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nne\Downloads\"/>
    </mc:Choice>
  </mc:AlternateContent>
  <xr:revisionPtr revIDLastSave="0" documentId="13_ncr:1_{22717EA5-55DC-4AD7-AC4B-20D5B989FF30}" xr6:coauthVersionLast="47" xr6:coauthVersionMax="47" xr10:uidLastSave="{00000000-0000-0000-0000-000000000000}"/>
  <bookViews>
    <workbookView xWindow="2250" yWindow="2250" windowWidth="21600" windowHeight="11295" xr2:uid="{00000000-000D-0000-FFFF-FFFF00000000}"/>
  </bookViews>
  <sheets>
    <sheet name="Constituents_ Advanced Find..." sheetId="1" r:id="rId1"/>
    <sheet name="hiddenSheet" sheetId="2" state="veryHidden" r:id="rId2"/>
  </sheets>
  <calcPr calcId="0"/>
</workbook>
</file>

<file path=xl/sharedStrings.xml><?xml version="1.0" encoding="utf-8"?>
<sst xmlns="http://schemas.openxmlformats.org/spreadsheetml/2006/main" count="6443" uniqueCount="5302">
  <si>
    <t>(Do Not Modify) Contact</t>
  </si>
  <si>
    <t>(Do Not Modify) Row Checksum</t>
  </si>
  <si>
    <t>(Do Not Modify) Modified On</t>
  </si>
  <si>
    <t>Last Name</t>
  </si>
  <si>
    <t>First Name</t>
  </si>
  <si>
    <t>Volunteer Expriation</t>
  </si>
  <si>
    <t>Area</t>
  </si>
  <si>
    <t>5f59099e-4831-ee11-bdf3-0022482a4556</t>
  </si>
  <si>
    <t>RK7L/YLf5b1tf1AtgM+xH19BcSMuqvMDUfUgZGslrrLrHq5xHVBBuW7ckfvuQDLbwdZhQEULzsAOmgpbekKPQg==</t>
  </si>
  <si>
    <t xml:space="preserve">Abbiss </t>
  </si>
  <si>
    <t xml:space="preserve">Reagan </t>
  </si>
  <si>
    <t>3a3f5469-43b4-ec11-983f-000d3a9cf43f</t>
  </si>
  <si>
    <t>wW/3nGWtrO2ACui3FGymRjPtkA+XqB06nlKxwiaawlru9xuKcmEisQxeeL2EaqRTQusXQ18BHPLCEkMOs7P4XA==</t>
  </si>
  <si>
    <t>Adair</t>
  </si>
  <si>
    <t>Jeremy</t>
  </si>
  <si>
    <t>3204e14e-edb9-ed11-83fe-0022482a4556</t>
  </si>
  <si>
    <t>6kVukRxSGa8MYTJmJSvPrAhvt6y0ke83h2j3JHBXBtZH5eDtIB3lveMVMfqWUBwoqKWeoD26MxLncFfwX/5htg==</t>
  </si>
  <si>
    <t xml:space="preserve">Adair </t>
  </si>
  <si>
    <t xml:space="preserve">Anna </t>
  </si>
  <si>
    <t>2984aa19-a48c-eb11-a812-000d3a1f6283</t>
  </si>
  <si>
    <t>x/ld2kF7ycaf9uhViAm0lHnXj1T6QnO7aGnxEIp770omPk3Mm/tcWAgOwHL5ZrYx0ok+KV70HEDJHa+8Huh2fw==</t>
  </si>
  <si>
    <t>Adame</t>
  </si>
  <si>
    <t>Kasey</t>
  </si>
  <si>
    <t>f370ee68-e9ac-eb11-8236-000d3a1975fb</t>
  </si>
  <si>
    <t>cg68txRVrdwo5UZGZNFbypDXnvZazwjS09RxnrFITc+BeMvbkQJAJFbq4f930jNKSrRzWt4isXj9b9/WDmuuJw==</t>
  </si>
  <si>
    <t>Adams</t>
  </si>
  <si>
    <t>Jenniffer</t>
  </si>
  <si>
    <t>56f9291b-b485-eb11-a812-000d3a55e1d5</t>
  </si>
  <si>
    <t>xykSPIgHs/D66xm8PRNoesk5ZpWkjR9Cnf1FIo8UnivOPtPOHktbxwZr2W6HLBrnl2iah5thejHY8Ch/CSTUcg==</t>
  </si>
  <si>
    <t>Kinsey</t>
  </si>
  <si>
    <t>be6de80d-4dc6-ec11-a7b6-0022482c7e7c</t>
  </si>
  <si>
    <t>nB9Fo8OlpV7T0hrnzMt0fm65gv7+NevGKvV5piCyBnR6czqZevVk7g+/dzM9zbjrSHz1Kj1lCBv/s9xSIsUeBw==</t>
  </si>
  <si>
    <t>Aderholt</t>
  </si>
  <si>
    <t>DeAnn</t>
  </si>
  <si>
    <t>73c468e6-3ffa-ed11-8848-0022482a4556</t>
  </si>
  <si>
    <t>ySdrfqy2VHJRROBlLv9itmmXwjpPUsfbI1joHUWUB/bg0ds0jCxrw6QN8CBfaQ53B7u2bU0uMlXoztDLQ3GhXg==</t>
  </si>
  <si>
    <t xml:space="preserve">Adkins </t>
  </si>
  <si>
    <t xml:space="preserve">Dre'Onna </t>
  </si>
  <si>
    <t>cd71ebfa-a15e-e811-813b-e0071b6ac1b1</t>
  </si>
  <si>
    <t>lFdVey7qbY2Z/kKUdQNcW/UicNCG56yxv7rMZAHhG711F9niyWLycdZMT7ZeTbbKtE8eIfPfzvC+cCEcXdFrlA==</t>
  </si>
  <si>
    <t>Adkison</t>
  </si>
  <si>
    <t>Kimberly</t>
  </si>
  <si>
    <t>38dbe78d-437e-ee11-8179-0022482421c1</t>
  </si>
  <si>
    <t>hAe8aOAyGmHp2Hrrpj1JKrm1PrflhbmBS99/qrXXEsatu8kdZPjd9yZbGZuxUOcLYDNVdJI+pjoIITJOZsoO9A==</t>
  </si>
  <si>
    <t>Alaluf</t>
  </si>
  <si>
    <t>Amy</t>
  </si>
  <si>
    <t>e2c58910-93ea-ed11-a7c5-0022482a4556</t>
  </si>
  <si>
    <t>1DLKWpH0qD8kMfF8jgk3sfMvEigcKWbjotNBS+tSyIK4UsBlsi9S/tUAGH9o8B8RCqohhdQRilozs2LJtSINgw==</t>
  </si>
  <si>
    <t>Alcala</t>
  </si>
  <si>
    <t>Mitchell</t>
  </si>
  <si>
    <t>ba4b8531-de36-e911-a966-000d3a1d7966</t>
  </si>
  <si>
    <t>mYNAKrlbliKdmekzcTGJ55ZqoRUot41gqa5hXgTgdYkA358PIh+FsXMvB331T3Un0ktY7ECUzpSnL8OhCGoFkQ==</t>
  </si>
  <si>
    <t>Aldrich</t>
  </si>
  <si>
    <t>Lynn</t>
  </si>
  <si>
    <t>a36a99cd-663b-e311-a4e9-ac162db4ac64</t>
  </si>
  <si>
    <t>FIdy9dEgQqTdq0GYysC35roGH3LUquWW9QbFvLlKYzHXCJdcREojX3b+xB8ZflmBW0khMszksjby4EW5UyNGng==</t>
  </si>
  <si>
    <t>Alexander</t>
  </si>
  <si>
    <t>Joe</t>
  </si>
  <si>
    <t>Cowboy Country</t>
  </si>
  <si>
    <t>b3976421-a25e-e811-813b-e0071b6ac1b1</t>
  </si>
  <si>
    <t>BZXSq9FACYyZzaLI9zur7dyaDBm0cpleV+zTrLyKeuoCWbNtp19P6zdUGojfGrM2Rgz7iALkEHvfCiMbnKjyEQ==</t>
  </si>
  <si>
    <t>Jamilyn</t>
  </si>
  <si>
    <t>a13fd56e-a25e-e811-813b-e0071b6ac1b1</t>
  </si>
  <si>
    <t>mcmbqWsXPxoS3zT6D24zO2GDLArBRxx9XBdB95l50NbuGRN2KaNundY0YS2sMlvkdWi73thsnEHjsw5zffsLsA==</t>
  </si>
  <si>
    <t>Alicea</t>
  </si>
  <si>
    <t>Devon</t>
  </si>
  <si>
    <t>04f26b03-f072-ec11-8943-0022482bcaa5</t>
  </si>
  <si>
    <t>yLYRBK4QGo+eXL8DPIGIjA6TlxAsJFSr+n8Apk3uopB7ryfgY2h3WjRFYeb0mmph/m++h4i86g32kozVzL/b7Q==</t>
  </si>
  <si>
    <t>Allen</t>
  </si>
  <si>
    <t>Sarah</t>
  </si>
  <si>
    <t>2fef0e76-89f8-4d1b-9810-b926ceba4ef1</t>
  </si>
  <si>
    <t>/XQK3BWrnuv0sBKd/Qg/HzS4J9rvnDKtZi3SZhjTYEa8puCi5g3Xyfxc/HVDS6eN+XmE51aui954hO+1gMRIIw==</t>
  </si>
  <si>
    <t>Victoria</t>
  </si>
  <si>
    <t>d7e5488a-2827-ee11-9966-0022482a4556</t>
  </si>
  <si>
    <t>qPkfJwD50F47KYjE1sDudK1hFZ2xmP8hNUaZnfHl4e7vs76GDcVMftQQL+PCE1mYW4c3IiW8wwKZje1stGWJcQ==</t>
  </si>
  <si>
    <t>Almendarez</t>
  </si>
  <si>
    <t>Kyra</t>
  </si>
  <si>
    <t>Grand</t>
  </si>
  <si>
    <t>847ff6eb-91a8-ed11-aad1-0022482a4556</t>
  </si>
  <si>
    <t>CF0CFaOrRNaM9Z+1vW3auZSvXGjwCSdtpve4ZbMfCVf2uD2wIxW0Q/MowrFjua4YhmPee7dubyp/nVvo6oLCVA==</t>
  </si>
  <si>
    <t>Hayley</t>
  </si>
  <si>
    <t>4097c107-f3a6-ed11-aad1-0022482a4556</t>
  </si>
  <si>
    <t>XXNz/uZfdN1RssNF1Maz5zEj3O5prI7+W3u5y4vjswtbRkI0LuA/p4Mmd8tUQNLiTr3aabspXxdmfxv7hA2MJA==</t>
  </si>
  <si>
    <t>Alvarez</t>
  </si>
  <si>
    <t>Ana</t>
  </si>
  <si>
    <t>989ab963-029f-ec11-b400-0022482e74a8</t>
  </si>
  <si>
    <t>ASTP6yfxY2a4MLQNtEsq9i39gGUk0vZpMAj8LBoQq4ClQLJ4aJ7aUEh2Q9ZVRHopAi5lkuv616o8oPE6BtQqrQ==</t>
  </si>
  <si>
    <t>Ambrosoli</t>
  </si>
  <si>
    <t>Andrew</t>
  </si>
  <si>
    <t>1e322993-c35f-ea11-a811-000d3a1914a7</t>
  </si>
  <si>
    <t>imCVSEHcifL6AMkahMM6AvhWZzKY4MpQ8ZrH4HpOtmEis5cXPnXEaerZY9E4gTlhMiRBGzLHsNb0xu7cmCSyAw==</t>
  </si>
  <si>
    <t>Anderson</t>
  </si>
  <si>
    <t>Clinton</t>
  </si>
  <si>
    <t>e4362c7c-e9ac-eb11-8236-000d3a1975fb</t>
  </si>
  <si>
    <t>TbnDj1RNHyI19A9Lp4AnhtAy/ZhyUPxdOsyrGs6i3aLI6b3LJ9bR6xbDC1vxHG1TiMoJ6svS/t6IWMZRlFpbmw==</t>
  </si>
  <si>
    <t>Amaru</t>
  </si>
  <si>
    <t>004f2688-e9ac-eb11-8236-000d3a1975fb</t>
  </si>
  <si>
    <t>lJpIARDpo+vyiK3vNz7te1QlbyaCVEWn0qE/qCl7mDre/CI43TkXuBfj286iJbzv1lt6AXBeGuMehSwWZa6cpA==</t>
  </si>
  <si>
    <t>Preseta</t>
  </si>
  <si>
    <t>9599d594-e9ac-eb11-8236-000d3a1975fb</t>
  </si>
  <si>
    <t>2FLDNQYCc4smOOzSHo3fgkvZK/w9Nc6ozAd0SexlmsiMuQxz+6xEHxrGCaDL6Qb+WCUrkDuns3o3lDQe47g9TQ==</t>
  </si>
  <si>
    <t>Samir</t>
  </si>
  <si>
    <t>0eb3ca6f-64e0-ed11-a7c6-0022482a4556</t>
  </si>
  <si>
    <t>agUyyA8wRs0CHvW5r2/rrpo5t4yZ/yu22IxVVQlS9YXFHIoLuXofKGPPy5JC4tJhok9MPaqZ0UGksKp6ZtNNzQ==</t>
  </si>
  <si>
    <t>Carmen</t>
  </si>
  <si>
    <t>f7b33f9a-2ce5-ed11-a7c6-0022482a4556</t>
  </si>
  <si>
    <t>VRK+tJoxjyEw21Z7InuUV4Bj9IXS08jvV4EyGBV4EOwZtITnhIZV7dlQ2xsw1IHKXv8SXW6tjbowNkhcwA2Lag==</t>
  </si>
  <si>
    <t>Shannon</t>
  </si>
  <si>
    <t>896b8ba7-2b4e-e311-a4e9-ac162db4ac64</t>
  </si>
  <si>
    <t>SSKXwi7tujeqqlXIHbLB6idfHSkKMe5a1vv86OEA9VfL/LU8jsVLh5mv7Dgll+GHZzHmKSPxSXn82HwmshUmyw==</t>
  </si>
  <si>
    <t>Jane</t>
  </si>
  <si>
    <t>49680507-c9c4-ec11-a7b6-0022482c7e7c</t>
  </si>
  <si>
    <t>oy2Khf7rhcjxT15VnQzpz6o+sks8PSnGSxdN+zyLdktqlnTP/b1HIe10BD8AZiWg/z+9otweMe47PoEzF7q4CA==</t>
  </si>
  <si>
    <t>Andrews</t>
  </si>
  <si>
    <t>Kaysha</t>
  </si>
  <si>
    <t>83658f2d-9583-443b-b5db-147e0c9fcc7b</t>
  </si>
  <si>
    <t>hxCfrg2ipOBYmHCl8I0pp9zM2+ns69O+/ZwDFBD/XUPYa+QDv2P6X4+cB9Cry/8KpmnD21CdRi7lZcilNo+zTw==</t>
  </si>
  <si>
    <t>6e85f401-a35e-e811-813b-e0071b6ac1b1</t>
  </si>
  <si>
    <t>+GxwpNXr9hB+pABZotL/ubl5VqbgghfYwiX0XrQC9msMaWkiccsLP+tRkJnrd6Vt8FwqJvhwBjBNPUv2QQMOMg==</t>
  </si>
  <si>
    <t>A'Neal</t>
  </si>
  <si>
    <t>Brogan</t>
  </si>
  <si>
    <t>cd8b6cca-ae69-ed11-9561-0022482421c1</t>
  </si>
  <si>
    <t>ifJMx+rGNeGlvXJSQMWdP6tRM0MQTak5T8GX2MoehGcQjc2TdQRkxWDd5zVzkd8g+/MGAyhm31PqRSfa2Y27SA==</t>
  </si>
  <si>
    <t>Anfuso</t>
  </si>
  <si>
    <t>Judith</t>
  </si>
  <si>
    <t>ff5a42f3-7249-ed11-bba1-0022482a4556</t>
  </si>
  <si>
    <t>NDppeKa8t0rwvQJMhT/ZvLeU19kSAh/yDI6ocTthNaHJ6HbqxTiqMdUzaOgAwA5m5rkH6ll1GsLi0EufMt3JUA==</t>
  </si>
  <si>
    <t>Arellano</t>
  </si>
  <si>
    <t>Teresa</t>
  </si>
  <si>
    <t>460fb0c0-1fe5-ed11-a7c6-0022482a4556</t>
  </si>
  <si>
    <t>EKc3M5eMgIawVjnyhthqihLyqTa7HhTNSgVyTkraEk+a8jbv0NkSTSU275FQwqx6QmEMvnhWnNM9VXTQGijbEw==</t>
  </si>
  <si>
    <t>Arnold</t>
  </si>
  <si>
    <t>Trina</t>
  </si>
  <si>
    <t>a56c8721-4535-e911-a966-000d3a1d7966</t>
  </si>
  <si>
    <t>W5haPVCCFPkX/R6Jj8QHGP3GXps+HFesP1zZx7WdCTwIOR1VhzH2q8UjRx+9SUanVROLoKSWD5dxZxrfg//ceg==</t>
  </si>
  <si>
    <t>Arreola</t>
  </si>
  <si>
    <t>Patricia</t>
  </si>
  <si>
    <t>acf8ad3d-aeae-e711-811e-e0071b6ac1b1</t>
  </si>
  <si>
    <t>MtZvwQ1AG4rr+8r7XjU9E0xHr6F4mPLHampSx4RqvFZe5CsMGx8lAUcdRegBqu8Azh3YfaQH74YWg6ABZkmRRA==</t>
  </si>
  <si>
    <t>Ashwill</t>
  </si>
  <si>
    <t>Becky</t>
  </si>
  <si>
    <t>Cherokee Country</t>
  </si>
  <si>
    <t>776b388e-bdae-ec11-9840-000d3a164adb</t>
  </si>
  <si>
    <t>dcV1QZ6QRmTWkWMyvGMDNfQ2q55tO4P1nEYooyuxSb/ys5hSYOtQzZTaewH5kqjGXCcwkZnpMANNXXug3TCDzQ==</t>
  </si>
  <si>
    <t>Atkins</t>
  </si>
  <si>
    <t>Erin</t>
  </si>
  <si>
    <t>0f64058c-cdf0-ed11-8848-0022482a4556</t>
  </si>
  <si>
    <t>X/FkEHU8xlIsUQGVtiEPzc6NEu5+Gs5wNTiBlN1gE+DKWa9JvTNkkxt0C8aaWmSeGtEU9in2iUIwq9ZK3x1MTg==</t>
  </si>
  <si>
    <t>Atkinson</t>
  </si>
  <si>
    <t>Amanda</t>
  </si>
  <si>
    <t>7e99b136-1b22-ec11-b6e6-0022481edb15</t>
  </si>
  <si>
    <t>g1lflPjdVAM26gq8G7vtoABrZ2LENJ6n7mdW0eDSZbrjeUudd0H+F5djZMOzbz3GzMvmv8ZMWYAVDC/vskcqcg==</t>
  </si>
  <si>
    <t>Attebery</t>
  </si>
  <si>
    <t>Kenneth</t>
  </si>
  <si>
    <t>d9ca4632-3174-ee11-9ae7-0022482a4556</t>
  </si>
  <si>
    <t>us5cxzEeHxe0YRZoglpeYyAr6irTEN8jPn9SptVVREJ/3KU2N+V7UN+n7qQavyOylDuy2U0WIo9uHC2deRLdtg==</t>
  </si>
  <si>
    <t>Au</t>
  </si>
  <si>
    <t>David</t>
  </si>
  <si>
    <t>39238455-ee35-ee11-bdf4-0022482a4556</t>
  </si>
  <si>
    <t>CdcmykjBvLO8a5VO+pwqw6xJPpIz1YTEJNtfdn+pB5hZifT0G4FaInvoKd+fUqrTunt8pS3f4S5TMNb9dpKdcg==</t>
  </si>
  <si>
    <t>Auberle</t>
  </si>
  <si>
    <t>Tricia</t>
  </si>
  <si>
    <t>90950968-868b-ed11-81ad-0022482a4556</t>
  </si>
  <si>
    <t>0NemQDvf9h19qtq1c8MjJaebGYAevESe5qaCCKsdlazHKyOi+lCwTKzZOecENqgBJzJFB6J7tECrrJSg/vVilw==</t>
  </si>
  <si>
    <t>Austin</t>
  </si>
  <si>
    <t>ea31f8b3-324e-e311-a4e9-ac162db4ac64</t>
  </si>
  <si>
    <t>vGq4qdOubFvhQ5nXS9CnpoGkOR6AshWizHb3c/YMXBlHFOpljVlu1IKIcw230X3KusdGvsoJRc+P2nilYfT6eg==</t>
  </si>
  <si>
    <t>Avarado</t>
  </si>
  <si>
    <t>Rosalie</t>
  </si>
  <si>
    <t>Green Country</t>
  </si>
  <si>
    <t>f71c79b1-816d-ec11-8943-00224827e2d7</t>
  </si>
  <si>
    <t>wgbMvZ7XZebD5Z9MF9REzrVybY0qQ6kszVRiGX4CEWuCr5T3DpyjQXCuPoVxVTDhlObInWpA+NfaC81SBssR/Q==</t>
  </si>
  <si>
    <t>Avery</t>
  </si>
  <si>
    <t>Brandi</t>
  </si>
  <si>
    <t>321881ff-2ae5-ed11-a7c6-0022482a4556</t>
  </si>
  <si>
    <t>8nJrQsM9gKi8Zu0po28PoQ79CYyxjy+StFwiTYti6OoD1xFkT30JnRAA/cdWzA7ZppT5osKr1YFZhRwY7QxtXQ==</t>
  </si>
  <si>
    <t>Dwayne</t>
  </si>
  <si>
    <t>1fdb9239-aa5e-e811-813b-e0071b6ac1b1</t>
  </si>
  <si>
    <t>i/G05Be7mn4/l4g5X48kmEUzV00FaMJGtJzFA0qXDbcqMt8QOpR4eleWlGnRst73zUlnpTmrqIPN4q0ese6EdA==</t>
  </si>
  <si>
    <t>Charity</t>
  </si>
  <si>
    <t>df455823-09d0-ed11-b596-0022482a4556</t>
  </si>
  <si>
    <t>jXkEcvVzmW3ef3iMvdjmiPuyyFfCD0n/mr8vCNja/XzecJYUl0Ja9p3DSjXBtE1oUk5fOnF0p6H9aUqsgEpHoA==</t>
  </si>
  <si>
    <t>Baez</t>
  </si>
  <si>
    <t>2fe90902-fa82-e311-8d83-6c3be5a84fe4</t>
  </si>
  <si>
    <t>KXS/08zuQXpvFRG39rDFRKDLjimRhEoErQyij/nfMGyCMYBXZ+ge77FPDzbJ8YhO4jZIvba3GW9Er3RkUAhJoQ==</t>
  </si>
  <si>
    <t>Baeza</t>
  </si>
  <si>
    <t>Kolton</t>
  </si>
  <si>
    <t>be56cfe7-4fc3-e911-a972-000d3a1d72b6</t>
  </si>
  <si>
    <t>0GdV9snHc4+8yat53oL3YNpbymQs3j1btGKvKnJjVGxSa8gu2bdUMRaZz0EGFyIkIFuD/v7ggFtkgjt4HA+Wbw==</t>
  </si>
  <si>
    <t>Bagwell</t>
  </si>
  <si>
    <t>Stacie</t>
  </si>
  <si>
    <t>58a76a09-154f-e811-8136-e0071b6ac1b1</t>
  </si>
  <si>
    <t>FsruMnQxZaCH4PvEGjQw5zokzXMdJjJ7i3YPYCSKgy00g+UDFqTNpT/DPjmjxaLvvkDYB+QlKeds71kjZ2kp6g==</t>
  </si>
  <si>
    <t>Bailey</t>
  </si>
  <si>
    <t>Derion</t>
  </si>
  <si>
    <t>04533613-c9c4-ec11-a7b6-0022482c7e7c</t>
  </si>
  <si>
    <t>pLs7q5ksUQ5EzOiqKWxyk2eyAe3viiDhsGOn/U1SPYA7NDfMAFlWxZO3nb4AeT6VokTx4Ck/hkKSC1bqHnEOfw==</t>
  </si>
  <si>
    <t>Bales</t>
  </si>
  <si>
    <t>Toni</t>
  </si>
  <si>
    <t>e2ce232a-40fa-ed11-8848-0022482a4556</t>
  </si>
  <si>
    <t>0xXGEIVIqGMfvgbnHyCE1JgnnLnSzqsCU3joAZ4qFs9z/6mJM+OUL48gZf/ZtXKkSmeYQGYgIN7BPF3avp0IbQ==</t>
  </si>
  <si>
    <t>Ball</t>
  </si>
  <si>
    <t>Kellie</t>
  </si>
  <si>
    <t>530667f7-9e87-ed11-81ac-0022482421c1</t>
  </si>
  <si>
    <t>mQj4Q21IsK132lG1T1JQCTj1CdrQABuZkH9d0h59EbEr/Bh5BbcEs6cWcVuxU/0MPfVJ9tnPy1eJHb8gqWpL0w==</t>
  </si>
  <si>
    <t>Ballard</t>
  </si>
  <si>
    <t>Courtney</t>
  </si>
  <si>
    <t>2438eb59-235f-eb11-a812-000d3a9bbae3</t>
  </si>
  <si>
    <t>UrcMpD5xJtJ6ByHERjpUMkvoDT2PjuUyaoi8EmsGqL4oIGOVt0HOr2iSP518bsVKQ+/WBz03N0FodmOrvxlZQQ==</t>
  </si>
  <si>
    <t>Bangeman</t>
  </si>
  <si>
    <t>Bethany</t>
  </si>
  <si>
    <t>2fd73d9b-09d0-ed11-b596-0022482a4556</t>
  </si>
  <si>
    <t>sz4VobBJT9meU8iCNj9+7iANKuqUUcXumLwN+O7O0o+3a0bBaXfalmOqRkz+oGSHeaAQrc/tvx+/0HuEyuv0AQ==</t>
  </si>
  <si>
    <t>Banning</t>
  </si>
  <si>
    <t>Martin</t>
  </si>
  <si>
    <t>4aa71f1a-0ad0-ed11-b596-0022482a4556</t>
  </si>
  <si>
    <t>Beh8QWaW0RiUnwoolzrbMyE8SelSf9juPd8tOq7uSQMGdl1Or+86STx6bISByrWvgePQDP10EyZmHBBDoLmUhQ==</t>
  </si>
  <si>
    <t>Donna</t>
  </si>
  <si>
    <t>b97b7c20-2bf3-41ab-8daa-3185b434114f</t>
  </si>
  <si>
    <t>vUa475udEEaGNNDmStKH47k1BdEm/VZwnK5Xr88mn1UOQfSz6FFLKwyn+Aku73DdRZaI0i/1yQoBzjun5rdr3A==</t>
  </si>
  <si>
    <t>Banuelos</t>
  </si>
  <si>
    <t>Bryan</t>
  </si>
  <si>
    <t>2e58dc8c-8453-ec11-8c62-0022482cd0c2</t>
  </si>
  <si>
    <t>2RLKuJ2q29c6wyAchWujsqHK3JKjFuACegUQrtZ8yALnvwd+11DSj4IOwkL+vR8pOhjPXl6SIA5fHuU1yF6JLw==</t>
  </si>
  <si>
    <t>Barger</t>
  </si>
  <si>
    <t>Robert</t>
  </si>
  <si>
    <t>86046823-fb82-e311-8d83-6c3be5a84fe4</t>
  </si>
  <si>
    <t>QJeyhbFwqFQLh7Ra4XAxymPmISFdXW2Kpx/49ndj2SLHFQCyveJWaxIpiYJnpkf9GUcl6DyVUH0dmnPinkyFAA==</t>
  </si>
  <si>
    <t>Stephani</t>
  </si>
  <si>
    <t>dd65932d-b485-eb11-a812-000d3a55e1d5</t>
  </si>
  <si>
    <t>eXLXhLEa6dawLi5AVXsI0RjLvAonqlhdxwJmwEbbXw/vOk9UsWRUqlL4Xo2iR8hBMlQCMbwemR7du1ynV/zBHQ==</t>
  </si>
  <si>
    <t>Barker</t>
  </si>
  <si>
    <t>Sarenety</t>
  </si>
  <si>
    <t>886f862f-828e-ec11-b400-0022483051b9</t>
  </si>
  <si>
    <t>aKyHOOCOkkABH4b0GfgHT26pYx5AImdBeEbMcLnevTHRNMOjajcKTjFEjCkS1K/BodxrdOIAvXhkhEcq19hMYQ==</t>
  </si>
  <si>
    <t>Crystal</t>
  </si>
  <si>
    <t>a600dbfe-6165-eb11-a812-002248200ffa</t>
  </si>
  <si>
    <t>2QzjeX/FKxT80wrVhHdzCG4WMjlfgRILM3hRGJDq4NAIWnhhgy103hV+USeM7sanDC9ZKs4CPHAy69od4ZMPWQ==</t>
  </si>
  <si>
    <t>Barnett</t>
  </si>
  <si>
    <t>7868d214-ac5e-e811-813b-e0071b6ac1b1</t>
  </si>
  <si>
    <t>0+NVLnLs8kriYa2pqrTsQdMD2uTpsG+zjwPcR+OuBC0V8KWxQEuoBEV3bKef0NkxWq4p+DAhwjQ7jRHnSNFvcA==</t>
  </si>
  <si>
    <t>Debra</t>
  </si>
  <si>
    <t>28cf1cb2-40fa-ed11-8848-0022482a4556</t>
  </si>
  <si>
    <t>5gKlH+Z6BhtXnM7MXqylaBelpWdKSiNAnC4hw+BP+XX3ewYzvCH9xlvzS2hNBNnYpNHRPwCLnC422OLR9TyqGQ==</t>
  </si>
  <si>
    <t>Barney</t>
  </si>
  <si>
    <t>Ashlyn</t>
  </si>
  <si>
    <t>6c8b5148-b1ab-ed11-aad1-0022482a4556</t>
  </si>
  <si>
    <t>7nvNEUPKrzdSBhuV4goTe/g0J7RQNM7HlvXBOqWQCB28ERW5uReaC6BqZzcEz+X+MzbeAC34622syktKGHJOaA==</t>
  </si>
  <si>
    <t>Barragan</t>
  </si>
  <si>
    <t>Manny</t>
  </si>
  <si>
    <t>303a73b7-92ea-ed11-a7c5-0022482a4556</t>
  </si>
  <si>
    <t>BHHvgj0NH3d4D0D8QExqpJaaGbU6XumP/sh7BVEBOv/XzQesVf9iMZkdm6PIelsQuUAI+kYPI2lTqwz+UoSEEw==</t>
  </si>
  <si>
    <t>Barrick</t>
  </si>
  <si>
    <t xml:space="preserve">Jaci </t>
  </si>
  <si>
    <t>e645122c-0ad0-ed11-b596-0022482a4556</t>
  </si>
  <si>
    <t>XvzvCDziH45kXhGv40fNpzQk+BRHTl0HTX5TW5Tb4Gvw7+VYAUtlFD4WHvhHQ73CKOynaymdR/9pcY72xyQX2g==</t>
  </si>
  <si>
    <t>Barry</t>
  </si>
  <si>
    <t>Hunter</t>
  </si>
  <si>
    <t>80c69951-7342-ec11-8c62-000d3a4dfbe8</t>
  </si>
  <si>
    <t>2wg2aZCgGSt0bud2CKxWCMPFE6abI8gL+vq0VAeIDCRmt7AdvnlevUMnA4C1pwINBLDDfzN6NRYvAZnI0vYImQ==</t>
  </si>
  <si>
    <t>Bartmess</t>
  </si>
  <si>
    <t>Peyton</t>
  </si>
  <si>
    <t>41a1a309-62e0-ed11-a7c6-0022482a4556</t>
  </si>
  <si>
    <t>w7hm/VKvSExTXIQCUfBmMqLwln6cPhbGvbjUMLXWsf4mCv8eaS5qbGCjelYfzAI/0w/34EE1qauTH7jppbTkUA==</t>
  </si>
  <si>
    <t>Barton</t>
  </si>
  <si>
    <t xml:space="preserve">Brooklyn </t>
  </si>
  <si>
    <t>ab3ee63e-ac5e-e811-813b-e0071b6ac1b1</t>
  </si>
  <si>
    <t>rIMDNuFzIeZJ5IYdUqBJ2QLg6z1xhOqw8jSbrkAVni0WVmjxfoXAOKrWLadvB4NxeOEJtmEe12XQJhCF8XBWFw==</t>
  </si>
  <si>
    <t>Basenfelder</t>
  </si>
  <si>
    <t>Megan</t>
  </si>
  <si>
    <t>d59219f6-f982-e311-8d83-6c3be5a84fe4</t>
  </si>
  <si>
    <t>Eme/fyp7rIVu8YLfCvkXWkbBidwoHFgrYDQFg6xerThSNRDX8r68UxfdWNO/FpKLNW8MYwCEYEG1tevWDSf/FA==</t>
  </si>
  <si>
    <t>Bass</t>
  </si>
  <si>
    <t>Kevin</t>
  </si>
  <si>
    <t>3d3a372d-c945-ee11-be6d-0022482a4556</t>
  </si>
  <si>
    <t>5bEstF/yws7QJu4bFEvgm4IIrN0LnGRBHmVeItj0QOcijhASCiuPBwJnikwz7CuqEIvlbaYs/ZwTrYohltcuXQ==</t>
  </si>
  <si>
    <t>Batchelor</t>
  </si>
  <si>
    <t>Laura</t>
  </si>
  <si>
    <t>59308399-ec2a-e911-a975-000d3a1a9d0a</t>
  </si>
  <si>
    <t>DZcC92qjyZ16x4Ba52yR8LuHOWG5CoB8jdxw1V69rDLo8mxeidTOcRGHvDAxiCDO9U/+GWIPldehXZR/01dwZg==</t>
  </si>
  <si>
    <t>Bates</t>
  </si>
  <si>
    <t>Michelle</t>
  </si>
  <si>
    <t>8caf6d41-09d0-ed11-b596-0022482a4556</t>
  </si>
  <si>
    <t>4gPn46x7+WGeXonHTbFhzWng8b8qGcdBzp/l1EW5D0zG45NFi1743vc7yTXxnFHZfKzB0me0+Vorn3ImTCGMfQ==</t>
  </si>
  <si>
    <t>Jessica</t>
  </si>
  <si>
    <t>35e2073d-64e0-ed11-a7c6-0022482a4556</t>
  </si>
  <si>
    <t>bO9Zv1N0Q04ultlJ4IoQSaSt8I7oWhYJcNDwnttq0kkCrxWUWiyC+SbC1ynSSq/kXWEpy+VgaGlRmmAoCSDnlQ==</t>
  </si>
  <si>
    <t>Batschelet</t>
  </si>
  <si>
    <t xml:space="preserve">Mark </t>
  </si>
  <si>
    <t>4c2f7473-8c52-ea11-a812-000d3a191054</t>
  </si>
  <si>
    <t>OtmsbtNZanjSMAGKm5gxixq+GX9rEQCvJkKh2t4lPXHhZEWlwNpQuKgpWshgmFrcg/Xc/BwthE1Ft3X9G2v80g==</t>
  </si>
  <si>
    <t>Batson</t>
  </si>
  <si>
    <t>Shawna</t>
  </si>
  <si>
    <t>ceda90c9-2b25-ec11-b6e5-00224828a7f2</t>
  </si>
  <si>
    <t>p7XmDnL5m7S77y02jlpRt3dG9bFgfa/EKk1p5EoYSlTtWANUfgbfHvgZhViFIMb4GJ2wjc4Y+xnC/hK+IWxQvw==</t>
  </si>
  <si>
    <t>Battiest</t>
  </si>
  <si>
    <t>Taylor</t>
  </si>
  <si>
    <t>3fb34e94-1fe5-ed11-a7c6-0022482a4556</t>
  </si>
  <si>
    <t>YKjunXLZ5fdNR6XWbs11tjgUC/p9y7NrS8ntrwsHFIo+vCMT5oeDYn/ptx6hLa2T+G4DWZ9CaIGzMUlG+ETm5A==</t>
  </si>
  <si>
    <t>Baucum</t>
  </si>
  <si>
    <t>3814e2fa-9fc9-ed11-b596-0022482a4556</t>
  </si>
  <si>
    <t>Bk44YVXzFdpyzpEXpZ5WQSLqRUCs5I4f92xRKOOsPW+Gsgs4Ema6wuvWEyMX6Vb5mRD/vHQ3UyTPYWi0HqD5hw==</t>
  </si>
  <si>
    <t>Baughman</t>
  </si>
  <si>
    <t>Rebecca</t>
  </si>
  <si>
    <t>18e557a5-40fa-ed11-8848-0022482a4556</t>
  </si>
  <si>
    <t>o1oWj/pWciEE8cB2WslInD26vuZGj7hGqroPmr36+2aeZpzk6FaM7omf6vKezCMTgTGgmh4gJOuj1wfrGlWw1g==</t>
  </si>
  <si>
    <t>Baxter</t>
  </si>
  <si>
    <t>Brooklynn</t>
  </si>
  <si>
    <t>27920b20-a0c9-ed11-b596-0022482a4556</t>
  </si>
  <si>
    <t>/xrhTaCrmrZYFqImfkAXRCTF927VYSWrg6+6jjVnWECYsN0xBrs+ZHIfu3U8p41hhEVW6OsfhHyVw3ZioOQRpQ==</t>
  </si>
  <si>
    <t>Beam</t>
  </si>
  <si>
    <t>Harley</t>
  </si>
  <si>
    <t>2585b1f3-ffde-e911-a978-000d3a1d777d</t>
  </si>
  <si>
    <t>05D4OPvPOXOVczlosXQgcUs9R3xS9zl0/Y+1a5lVhv4fcdye7PTWoIXPsm08Cxt5Ljk7sRKqh4RGF4aT4f8Y2g==</t>
  </si>
  <si>
    <t>Beams</t>
  </si>
  <si>
    <t>Deatra</t>
  </si>
  <si>
    <t>afe9dfa0-4edc-ec11-a7b6-000d3a9e8d9f</t>
  </si>
  <si>
    <t>gvuthR+g5GCFZ49p5nZBu/FbhBFESAVvdZcMr8/jHz5VbtLLRfWpPaqlFm2tmBtCBlYt2p0v9FHBqvtceQGaRA==</t>
  </si>
  <si>
    <t>Beard</t>
  </si>
  <si>
    <t>Rusty</t>
  </si>
  <si>
    <t>ff57cc96-6f4e-ea11-a813-000d3a19b138</t>
  </si>
  <si>
    <t>Mt0AETmifSCTyUKoYlsnsfrK9Z9rSXZUF46E6eP5Rl8dC9keTLzRRvdDMne1y495yAvRmLSuk5mjeY2wP+Unnw==</t>
  </si>
  <si>
    <t>Beasley</t>
  </si>
  <si>
    <t>Dara</t>
  </si>
  <si>
    <t>c1799e72-aafd-ee11-a1ff-0022482a4556</t>
  </si>
  <si>
    <t>BOCmvuyW1zMuHbeAcBUjAOtsGZk4NI0E/POe6dCsedT1u8ToC8GwQCQty8vw3E/EfJ7PAott7v7+wg6RFv9rIw==</t>
  </si>
  <si>
    <t>Beecher</t>
  </si>
  <si>
    <t>Katie</t>
  </si>
  <si>
    <t>c67106f7-f87d-eb11-a812-000d3a55fb92</t>
  </si>
  <si>
    <t>vNDNAxiXL+DULlD9XCGWpQrFrKiM1DZ3HE9HdgZUmWE5QvgEmYzX0TtdCHCGdnrF+76m05SGHwGaE/6il0H33w==</t>
  </si>
  <si>
    <t>Been</t>
  </si>
  <si>
    <t>Marilyn</t>
  </si>
  <si>
    <t>7318acca-debe-ee11-9079-0022482a4556</t>
  </si>
  <si>
    <t>/25D+v2OWPidqgzcj9/IM9l6sqBmnqvkhYwVxB1lU7lle3bD4n3+cKt+c++8UGTBvwXDFdEUGbrlWLrutrR97Q==</t>
  </si>
  <si>
    <t>Beesley</t>
  </si>
  <si>
    <t>Benitia</t>
  </si>
  <si>
    <t>93b6e61f-4dc6-ec11-a7b6-0022482c7e7c</t>
  </si>
  <si>
    <t>huR+0gvs0xEBcwqm0KcoCHjcNmfVEmhUiYeKh14ty3k+Ghp7jZWQtkau7BoJ84weHzQi8PGTBuknJfggJKkM9A==</t>
  </si>
  <si>
    <t>Beffer</t>
  </si>
  <si>
    <t>Anna</t>
  </si>
  <si>
    <t>8cd79752-cbd4-e911-a97a-000d3a1d7b43</t>
  </si>
  <si>
    <t>b3jh7esBwqN7G0mqcMu+WGMfDhmIYTN8ULOSq5rMiG5njoFen9q2PiPBNp3bNaZupelxbY3lwCNqM1hyLeAqLQ==</t>
  </si>
  <si>
    <t>Beke</t>
  </si>
  <si>
    <t>Emma</t>
  </si>
  <si>
    <t>9c0276b5-ec7d-ec11-8d21-0022482f887b</t>
  </si>
  <si>
    <t>2mL9aJ71ML7y28Pjk+I6Gpjx4yoOXZOT/bIUo3vYXF6bx7CaxK5EvwqxirdH3b6FTmSVZu2wUNx50QXW0Edd/Q==</t>
  </si>
  <si>
    <t>Belger</t>
  </si>
  <si>
    <t>Lacie</t>
  </si>
  <si>
    <t>96a019aa-96ba-ec11-983f-000d3a14df09</t>
  </si>
  <si>
    <t>I3nIcRbuTELzYUeJ9/D9gbfABc2UryznEwRU3xcxyUQTpAnFNZIkr2r+GgnIcIsIKKPI+3KB1AhgFiiKC3RSPA==</t>
  </si>
  <si>
    <t>BELL</t>
  </si>
  <si>
    <t>MACKENZIE</t>
  </si>
  <si>
    <t>4434e699-bdae-ec11-9840-000d3a164adb</t>
  </si>
  <si>
    <t>Wxi4ZN4gRcKyKANk7tghuvs+WYl8vQiFDEt0qVdjT6AsZh9eTxQMvgmjPP9Sr3/9JqDUUGo8MslHwlrz8qm60A==</t>
  </si>
  <si>
    <t>Beloncik</t>
  </si>
  <si>
    <t>Caleb</t>
  </si>
  <si>
    <t>b2e9ce37-80d4-ed11-a7c6-0022482a4556</t>
  </si>
  <si>
    <t>6W9Gs93JuKC7n6e1Sqv8p3Kd7mhkT6yHFvInqAK68w3AQGeNU1L3oY5nNlex0Cfb3OxZB9BZ5tH7RNU5CXvd4g==</t>
  </si>
  <si>
    <t>Beltran</t>
  </si>
  <si>
    <t>Leslie</t>
  </si>
  <si>
    <t>3a730cff-9503-e911-a964-000d3a1d777d</t>
  </si>
  <si>
    <t>gWxho7BcyerWhtfX80U9JdmYsPG5QI+KBWx+AUgEKxlBPd4eqpHA1zUPwQctGEPe9ZxUJBLBotR3uet/LvKKAg==</t>
  </si>
  <si>
    <t>Benham</t>
  </si>
  <si>
    <t>Isabella</t>
  </si>
  <si>
    <t>c847cc11-6265-eb11-a812-002248200ffa</t>
  </si>
  <si>
    <t>NOsemnRT1ZAKqic12x+kVfHng8PhYjX2pjzuxLbGp3Vp8Co5vtOlW9+JQavBP+WfJB165tuFHS6g8PpPovCn/w==</t>
  </si>
  <si>
    <t>Bennett</t>
  </si>
  <si>
    <t>Blake</t>
  </si>
  <si>
    <t>1ba23a63-e3b6-ed11-83fe-0022482421c1</t>
  </si>
  <si>
    <t>jjowyJAJ86wrstDxF/LEg6PYCaIFEoFzBxEOlkU6uDSl8qkCSVLP/sqSR8CDOGucyTCF2+4cxBqfCyVZ/Y/t+Q==</t>
  </si>
  <si>
    <t>Shaniqua</t>
  </si>
  <si>
    <t>4928337c-baa8-ed11-aad1-0022482a4556</t>
  </si>
  <si>
    <t>OpH9C/khdSNBl15SbX/BFi1cymwx5dragixb0uMrytyn9MHXG42zHuwNXnOn3+gQ4Hd00aJnScKQE6Ap1aIzRA==</t>
  </si>
  <si>
    <t>Cherrie</t>
  </si>
  <si>
    <t>3d21e97e-cbbe-ee11-9079-0022482a4556</t>
  </si>
  <si>
    <t>fhzu1VmjTESZbdyc+O4sIa+57a9EX5cZbpXUAOfygPHmNeIi4kjqoXbXdQlHUvILVlPGcWwcWBED59BKz0EnLw==</t>
  </si>
  <si>
    <t>Berens</t>
  </si>
  <si>
    <t>Kouper</t>
  </si>
  <si>
    <t>cb694a8b-a5ed-ec11-bb3d-0022482c7453</t>
  </si>
  <si>
    <t>d4HW9bX8elAWBxPwt2Z+43qLROSrYoB9xh0zET/4fMl5q+j7Pbvgz8MYIRE9VpLZq1OUMAfpslYJ6+pbApwLpw==</t>
  </si>
  <si>
    <t>Bergner</t>
  </si>
  <si>
    <t>Wakley</t>
  </si>
  <si>
    <t>c39b908a-aafd-ee11-a1ff-0022482a4556</t>
  </si>
  <si>
    <t>W6tYVQjqgbqVBPjelNCz2UzVWb9tB50P7MlqXDNFq97VOCgzhH1RKmwqwuqjEJLdizL/Z3LUrVGfWwy1qnNQOA==</t>
  </si>
  <si>
    <t>Bernier</t>
  </si>
  <si>
    <t>Itzel</t>
  </si>
  <si>
    <t>a708475f-25e5-ed11-a7c6-0022482a4556</t>
  </si>
  <si>
    <t>lXoAtnaPBavwb+atyrcxoagj4rWCBsJqyHPBcZs5QZrJgzoKdi2GCmsPXvCj7UnP2GSYDIwFr5AFxvrHhTxUfQ==</t>
  </si>
  <si>
    <t>Berry</t>
  </si>
  <si>
    <t>Melissa</t>
  </si>
  <si>
    <t>659e10a3-284e-e311-a4e9-ac162db4ac64</t>
  </si>
  <si>
    <t>lZ3NJKZhAHjfLaWKMXT/aC9xMcqX5UYhM+ijYQJIBXw3U4f4BRcjg9eAZH0VKfQYc+Gx3klkYdpg3EfSYdY29Q==</t>
  </si>
  <si>
    <t>Berryhill</t>
  </si>
  <si>
    <t>Joan</t>
  </si>
  <si>
    <t>Capitol</t>
  </si>
  <si>
    <t>356823da-91b3-ed11-83fe-0022482a4556</t>
  </si>
  <si>
    <t>scV6krkNhP+QX9zkUlSeNRIveoB47Z0MEVTsmsF7mEVFs8ulo70RwN1mnvlCy8lZB2J7FZKTG3C7p6cnGAJ18g==</t>
  </si>
  <si>
    <t>Bertaux</t>
  </si>
  <si>
    <t xml:space="preserve">Brent </t>
  </si>
  <si>
    <t>b8849de6-eecc-ee11-9079-0022482a4556</t>
  </si>
  <si>
    <t>paFyip1Q8JOBf1BvyWARdN2qbY/mm0YD0vXCNFiT5F7nceAuL0CHoz4S8jn61ZY8gk4D7CRnST5NYvDvVAbfow==</t>
  </si>
  <si>
    <t>Besabe</t>
  </si>
  <si>
    <t>1e918624-8b77-eb11-a812-000d3a1d9a1a</t>
  </si>
  <si>
    <t>LKh9LdC6A959rhaWNHUpxJvgLUpvgVkgz4ihfnDNCFk3k2s0WSzNrryjmQKqPLUXIKJXlK0/WWLItSCAwlPuqQ==</t>
  </si>
  <si>
    <t>Maria</t>
  </si>
  <si>
    <t>633fac1c-bc5e-e811-813b-e0071b6ac1b1</t>
  </si>
  <si>
    <t>HP19AgQb7kdCKFSv+HhW+LWUJ4yJ47npb6fGS4hPpZBv4Y4B+qVQGqlnD3sYVaOOdwX+cnphAEZWjwQ5QmX1Mg==</t>
  </si>
  <si>
    <t>Beulen</t>
  </si>
  <si>
    <t>Kristen</t>
  </si>
  <si>
    <t>7d8124a6-03ec-e811-8176-e0071b66df51</t>
  </si>
  <si>
    <t>u+cbm3/kEmui2dl9toU6KuU29mWnxpHXjjDiGLBvo8vhOPn5b5SoLLSQryI1cgcrgKZ71M9hKJ+QnHcS1fFCow==</t>
  </si>
  <si>
    <t>Biddle</t>
  </si>
  <si>
    <t>Amber</t>
  </si>
  <si>
    <t>79992e19-c9c4-ec11-a7b6-0022482c7e7c</t>
  </si>
  <si>
    <t>sOpWsrupuRB6z/+aiQNcJAuP1Tn+l5dGvauo+QjQvR22kk3CfHbbG5qSPkZufD+V1xl1MEe+s4G+C7qpbYOW3g==</t>
  </si>
  <si>
    <t>Bigelow</t>
  </si>
  <si>
    <t>Daniel</t>
  </si>
  <si>
    <t>c57ae990-5d1b-e911-a96b-000d3a1d7b43</t>
  </si>
  <si>
    <t>jKnrKSYx1Xqc0iQJwjcRbzkYUrgg1nf/qP4Tka6nzXey/u/jOkePTTi1q7bI/E9R5JW5G8PdM+aRsu0E7QzWow==</t>
  </si>
  <si>
    <t>Billy</t>
  </si>
  <si>
    <t>Haylee</t>
  </si>
  <si>
    <t>fd68b1ec-77f6-ee11-a1fe-0022482a4556</t>
  </si>
  <si>
    <t>i2REFoJav1GB769k4zVVx18hq77sPHdIPl4gDYQRp/lCf+5JfoTme/mGwxTXKOwgzT/fhipS5x9itG2qIFo4fA==</t>
  </si>
  <si>
    <t>Bishop</t>
  </si>
  <si>
    <t>Kelle</t>
  </si>
  <si>
    <t>b76176cb-01b7-e311-8226-6c3be5a65fb4</t>
  </si>
  <si>
    <t>4RydfpVAYjSw7iWAamqnx7oJAvCLL14Oapbuy+oZ1r/jjn3ucbtnNb9ljJPYhLCk22Curxvwalpmt9S1YkVOBw==</t>
  </si>
  <si>
    <t>Jeffrey</t>
  </si>
  <si>
    <t>f75d6c32-bd5e-e811-813b-e0071b6ac1b1</t>
  </si>
  <si>
    <t>zHVXFp7cF6aMeqoHpl3hjwnrIYXpY/bFGh+2o1K8DNWnlcB0lw2fW6lF9LLJa6XWZqhqPU1OwxhWympCW7VSVg==</t>
  </si>
  <si>
    <t>Gregory</t>
  </si>
  <si>
    <t>d5ec95b4-72eb-ee11-a204-0022482a4556</t>
  </si>
  <si>
    <t>5IQCO7jYk6LSdbIM/mzsnr+TdIvGADdbNK4cSaNsWxYpB+WodkQYGjdMRLhqMvhD737Wt3WQVeudDNl9r0i0JA==</t>
  </si>
  <si>
    <t>Black</t>
  </si>
  <si>
    <t>Jamie</t>
  </si>
  <si>
    <t>f241968e-404e-e311-a4e9-ac162db4ac64</t>
  </si>
  <si>
    <t>k7CaraA+ir7QuHJ56K3nTPeDHLWuIrE1cxDwGZmXizU7jFzfat79rvHoHeH7hkgoSIMGZVIO3uJcGahIK3f0zQ==</t>
  </si>
  <si>
    <t>b5994c39-feb4-e811-816f-e0071b6ad061</t>
  </si>
  <si>
    <t>yfRROZSC1zZ3i1oZhNHs1VBSRUnv8YOmOmvXj0ExL0xXumWg+XqXrP1sqcjvKChwLzlmiwZXA5PBZYjIO8f0Rw==</t>
  </si>
  <si>
    <t>Triniti</t>
  </si>
  <si>
    <t>465a1e7d-feb4-e811-816f-e0071b6ad061</t>
  </si>
  <si>
    <t>ZmDEPRE2Lhi1P1B5CyVEhgqyFFQv9n7PE26lSA1UeZdAcO+NOQTU5AseTmE0sW1op3umCTAD9BgVNc7gacQYGg==</t>
  </si>
  <si>
    <t>Alexandria</t>
  </si>
  <si>
    <t>6540de07-6d13-e911-a964-000d3a1d72b6</t>
  </si>
  <si>
    <t>nO18MbFNwzBBLp+ydv6I6m8w23YC++O3u6GnUCCeB548H92M1uSP3KHzHTZBoCWDej86Y58BrZXl029982y2MQ==</t>
  </si>
  <si>
    <t>Blackburn</t>
  </si>
  <si>
    <t>6ded0a36-7697-ed11-aad1-0022482a4556</t>
  </si>
  <si>
    <t>O8T54gYoLOvbVWVb5RA6f9KO2JFXqKaLej6XcmlRaBmb1i96M8ArU48ssj58Bak3MmcLQwzRYGsB1OmXvmRzZQ==</t>
  </si>
  <si>
    <t>Blackman</t>
  </si>
  <si>
    <t>Hadden</t>
  </si>
  <si>
    <t>c41592a0-cb5e-e811-813b-e0071b6ac1b1</t>
  </si>
  <si>
    <t>7xxpmLNMmOG2knojVb3ia+RvJd3jinmHijIv2am/vEnYpTrm73JSN7LEsnVDPgiNVdrqVCxBP2/5T10KgVm/lg==</t>
  </si>
  <si>
    <t>Blankenship</t>
  </si>
  <si>
    <t>Shawn</t>
  </si>
  <si>
    <t>a9405199-f8e3-e611-8103-5065f38a0a81</t>
  </si>
  <si>
    <t>3xoZMdZOOxv+o7JZWxmHmvxxPdi1A9A5EWv7kDQVfhjL+vlmkpYxW2HzXKrThRVTgMoNr4gVnMw2E4vTVDfzzQ==</t>
  </si>
  <si>
    <t>Blankinship</t>
  </si>
  <si>
    <t>Madison</t>
  </si>
  <si>
    <t>d278b70c-e79a-e611-80f7-5065f38ba131</t>
  </si>
  <si>
    <t>NFvokSsF7sXR6WgAoCNl1XQ5KcWwQJpeic1MAUJ+EPTFrNPvi+9Cr3kzREXOUECkmI22iMqVFGaKJN0ePuGbhg==</t>
  </si>
  <si>
    <t>Blansett</t>
  </si>
  <si>
    <t>Cara</t>
  </si>
  <si>
    <t>3cac583b-bb98-ec11-b400-000d3a9e0cff</t>
  </si>
  <si>
    <t>3O4i9+UfU+ZLADUfKluhT7Clmb636/TVPCQ0AnkeqUCMuEH2KjwByknlghORhWFoL4wumI8UNbB7qU1iQTE17w==</t>
  </si>
  <si>
    <t>Blevins</t>
  </si>
  <si>
    <t>Tina</t>
  </si>
  <si>
    <t>98c1da1c-8245-ed11-bba1-0022482a4556</t>
  </si>
  <si>
    <t>DDJKmTpkMLMvOrTztedzr6EcaKDFIE5jNQQ8eIQVolZU9QYShvMeH6ZsMvPTxPMRLKeqXOvZU6mKAofVIENX+Q==</t>
  </si>
  <si>
    <t>Christopher</t>
  </si>
  <si>
    <t>88c26e7d-43f0-ee11-904c-0022482a4556</t>
  </si>
  <si>
    <t>Z6gWD40nOnwXANerod0+ExXL1q6ToNIghKaaWaMve/3Q4IeLJbtlJ4Z9BNnAm00O22s6io7q8yvOnM5xAunKLA==</t>
  </si>
  <si>
    <t>Bloom</t>
  </si>
  <si>
    <t>Molly</t>
  </si>
  <si>
    <t>0b5062db-1a1f-e911-a966-000d3a1d72b6</t>
  </si>
  <si>
    <t>guIBX4TOh9PzajATA/HqumuMKy1pudp+n6EbcnncMoiAnGDAByvHyXS+TdbyQPyamzfNUSo5URb2du9OLQ8YdQ==</t>
  </si>
  <si>
    <t>Blough</t>
  </si>
  <si>
    <t>Hannah</t>
  </si>
  <si>
    <t>215757ff-ddaa-ec11-983f-0022482d948f</t>
  </si>
  <si>
    <t>Cgb7ZzHzB/kuR/UqCPiWD9AxcL9khTK+jrapG7Z5G0HoUC8xvYB/j1WElCpTKmtYBIpoNPO91r01ww3nkXMnSA==</t>
  </si>
  <si>
    <t>Blum</t>
  </si>
  <si>
    <t>Robon</t>
  </si>
  <si>
    <t>d81b35e8-40fa-ed11-8848-0022482a4556</t>
  </si>
  <si>
    <t>vfAAuZvIpctVBavtJPXO/pwSAwjW7+yP/NsQfLWJAJ4T71EOpEaI94C5BMzYkopRXCpSY3u/FadrUGcux6bZNg==</t>
  </si>
  <si>
    <t>Bodick</t>
  </si>
  <si>
    <t>cd6f1adf-8c4c-ec11-8c62-0022482cd0c2</t>
  </si>
  <si>
    <t>QsNMiOPK8g1F0vuVei9IeK7Q+SoQpFx4vk8RlWFfMQZdHlkB1ypERCl/YWmLfWSbt96Tfgs+FtcC6Vt1VJjEAA==</t>
  </si>
  <si>
    <t>Bohnenberger</t>
  </si>
  <si>
    <t>Breanna</t>
  </si>
  <si>
    <t>d3304011-deaa-ec11-983f-0022482d948f</t>
  </si>
  <si>
    <t>dVP4PyLpL6kh/7filQkarwqpYDFkqXB6XIsop+1KwWm9VANufFbBHov2fzBMJvZAtrGiblbklAwQxQ2nKVPMcA==</t>
  </si>
  <si>
    <t>Bolding</t>
  </si>
  <si>
    <t>Emaline</t>
  </si>
  <si>
    <t>e33781c1-d8b6-ed11-83fe-0022482421c1</t>
  </si>
  <si>
    <t>//9OP2IvjotoHkdBfeUgf9hpYAov1m1LMnbEVK4wMfp2DdYyKZKeVpqnKVQ/Z65SGiySxjtbOBU9IZHfKphiQw==</t>
  </si>
  <si>
    <t>Bond</t>
  </si>
  <si>
    <t>Cally</t>
  </si>
  <si>
    <t>66be365f-cc5e-e811-813b-e0071b6ac1b1</t>
  </si>
  <si>
    <t>64QMTXR1qma5UcbRo6tS50+Tw54ThLcGNlHfsSh4J5bPdByZvdea4XZbpp3FsYugUDDmVrL2YKQ+AP5IHAcpEA==</t>
  </si>
  <si>
    <t>Bonine</t>
  </si>
  <si>
    <t>Hayden</t>
  </si>
  <si>
    <t>bc805b64-e156-ed11-bba3-000d3a533b9e</t>
  </si>
  <si>
    <t>nrSCJg/BDKNkSwVkSo7jT9LOHF3F3dAX3k7au5DH6fpZ1GOhxFMKIwzVV0tNY7AEFe2bhLlm8KViNIBPDfac9A==</t>
  </si>
  <si>
    <t>Booth</t>
  </si>
  <si>
    <t>Stacey</t>
  </si>
  <si>
    <t>c91306e2-fee3-e611-8103-5065f38a0a81</t>
  </si>
  <si>
    <t>oWYo2FHY8+rgU87klKKcXadL3unnFOgASnxd7TTiuUSn+ZikLSLe/pMoDm5ebGcfl+YiXHZnXChecPj07gWEVg==</t>
  </si>
  <si>
    <t>Boren</t>
  </si>
  <si>
    <t>Vicki</t>
  </si>
  <si>
    <t>cf4149fc-647b-eb11-a812-000d3a55fb92</t>
  </si>
  <si>
    <t>eiVZSxk3Dvxu5tcll8uVBJO1L3PhMB5Bqr5dDAUqBlcJxBTfWLm8xTdJnZDGJK/B2Bak0n0ay6jx2S/1u22hWQ==</t>
  </si>
  <si>
    <t>Bormann</t>
  </si>
  <si>
    <t>MaKenna</t>
  </si>
  <si>
    <t>37e4a1e8-b8dc-ee11-904d-0022482a4556</t>
  </si>
  <si>
    <t>xsH+gIiVkYxl20tReocZwzpWHqtk9P2yk/53sCDokrrXd1TpkYnReYWO2mc+VgWOYiDrgmG4sQDVKqpyO0fn9A==</t>
  </si>
  <si>
    <t>Bottoms</t>
  </si>
  <si>
    <t>Frances</t>
  </si>
  <si>
    <t>ce075117-40fa-ed11-8848-0022482a4556</t>
  </si>
  <si>
    <t>g01Hu4bQNZgMynSSQe1h3Ar0aCpEuoBia/fgY00DPA7Qb9KBmswNiv658C1m+LqwyJgkZ8BPXkbBmQ153KTJsw==</t>
  </si>
  <si>
    <t>Boucher</t>
  </si>
  <si>
    <t>f269f0b3-4edc-ec11-a7b6-000d3a9e8d9f</t>
  </si>
  <si>
    <t>HQUYyy50CLFe+ot67iZm5t8wD+ozczgTgLqMpCKNfr/SVGptOy2R62SYrLqDv2mvVmzXbnvv12wB5PYDcHDxiQ==</t>
  </si>
  <si>
    <t>Bourn</t>
  </si>
  <si>
    <t>8ffd3625-c9c4-ec11-a7b6-0022482c7e7c</t>
  </si>
  <si>
    <t>+X/2fnER3/376znDgjJwj1cAUrBPLYkW0K7ocm4HVYs9LNQCMla5LhTwJ8Fx3my0nZylhFw2U89zY1TU+e9k3Q==</t>
  </si>
  <si>
    <t>8ad60514-6d13-e911-a964-000d3a1d72b6</t>
  </si>
  <si>
    <t>YnRmUqt10cWRPhdNrH92gczFDjihVAkIyNnt1ydC3+HPWaJ17WPOi9nw4Lwd19xCCK5otipjxsNlJMJ0K4Tw2g==</t>
  </si>
  <si>
    <t>Bowden</t>
  </si>
  <si>
    <t>026d7728-124c-ea11-a812-000d3a1917e5</t>
  </si>
  <si>
    <t>6skL4QvhweON2wjHGaDdn35V+Qbh5G/O4ayN5dLEG2NXGzDMlT9NMgPBE0Zy+fWkA06qizTD7HKVq9scnKywOQ==</t>
  </si>
  <si>
    <t>Bowlware</t>
  </si>
  <si>
    <t>Cindy</t>
  </si>
  <si>
    <t>2d3a4796-44c6-e811-8172-e0071b6ad061</t>
  </si>
  <si>
    <t>HrERRvFOhkJBxGVAwNzTHPXzIV0Vp3VSYU2End0YL2KB34m6nS10JuuB4IMuXbv3Xg8+cgW99puM8e2wpfJU3g==</t>
  </si>
  <si>
    <t>Bowman</t>
  </si>
  <si>
    <t>Haydin</t>
  </si>
  <si>
    <t>ff386915-6ee0-ed11-a7c6-0022482a4556</t>
  </si>
  <si>
    <t>C7MIGwQf+DMKxAzrMqtpPLnzo/aPB154kvfx92T2Tob1bkMulrD0oS7xuvjf2Xz3LIKN1cPSIgRl5LC449Abhg==</t>
  </si>
  <si>
    <t xml:space="preserve">Bowyer </t>
  </si>
  <si>
    <t xml:space="preserve">Skyler </t>
  </si>
  <si>
    <t>f6ae9cc1-e270-e911-a96c-000d3a1d72b6</t>
  </si>
  <si>
    <t>0h4xrT/D+9K7tL10uqXsvlwN6L9a1rfNJkdJdHTGqmjzetVWhh6BSSPfBNoxFyJy1c5RaT0bz8A/165M5H4tzw==</t>
  </si>
  <si>
    <t>Box</t>
  </si>
  <si>
    <t>McKenna</t>
  </si>
  <si>
    <t>fa904480-43b4-ec11-983f-000d3a9cf43f</t>
  </si>
  <si>
    <t>fZkAdIoPMIdD2pkm43wFb9sOEBw0MqS0h1PMiv1WGU7GVJJNEuJ5Lzj/NynXebN+pzlalAEx1s6ZFKfqF/3Cdw==</t>
  </si>
  <si>
    <t>Boyer</t>
  </si>
  <si>
    <t>3d2dae9c-2cd3-ed11-a7c6-0022482a4556</t>
  </si>
  <si>
    <t>2DkRkA0QNcH3QrAZbloZnK6QqAUwbWqlWSWKqe2Rn6aV1VE1H82y39aKPM8hYjxVQ35xmXjWwW4WXuORoftjpw==</t>
  </si>
  <si>
    <t>Bruce</t>
  </si>
  <si>
    <t>d5054f19-1fe5-ed11-a7c6-0022482a4556</t>
  </si>
  <si>
    <t>z0RIychu6tuhldOOLAGQ5Mr9AGLhVzcDQXGYHvgYwTfj0coGGWRx28hMk0u5o+RGzsSQaIUdPljhQhzOnujThA==</t>
  </si>
  <si>
    <t>Abby</t>
  </si>
  <si>
    <t>bc6b42cf-08d0-ed11-b596-0022482a4556</t>
  </si>
  <si>
    <t>NUqZA+FH/q0PTmK2QbaMBEQ9D9Y8ahkOCIhdtD4GsjqnLRHs+SDmwEftmsCDXGhtXANBV+IXmo9t403CS/XMMA==</t>
  </si>
  <si>
    <t xml:space="preserve">Boyer </t>
  </si>
  <si>
    <t>Mary</t>
  </si>
  <si>
    <t>acf71b55-96e3-e911-a96d-000d3a1d7430</t>
  </si>
  <si>
    <t>hkMHGO/9YwZ8LM/+K4hWaQXCijtkYJMVcGP+dfd06uNvQrKKIxduOKLZ8tFtl/t/QtvDvzJP4F/epFtbpoFvBg==</t>
  </si>
  <si>
    <t>Bracken</t>
  </si>
  <si>
    <t>1b6a08f6-62ec-ee11-a204-0022482a4556</t>
  </si>
  <si>
    <t>TBodj4/PG+XsgMTx0Xscc6Ij0T0sPtcexts3/JpcYOJhD+60Vu1oCpWOxwRebOsiuGjLfQzsiVFMm2aY2jLkww==</t>
  </si>
  <si>
    <t>Bradley</t>
  </si>
  <si>
    <t>Ashlee</t>
  </si>
  <si>
    <t>62d5478e-2ce5-ed11-a7c6-0022482a4556</t>
  </si>
  <si>
    <t>r5+dPzdQJ9m0o/dYgJFBys/OHDUdIQdXKWdkTo+QMUhjUMY0dzf2bc4zTZFGfzucP1wyugJgPG58AB+jy3DeDw==</t>
  </si>
  <si>
    <t>Bradshaw</t>
  </si>
  <si>
    <t>Kiersten</t>
  </si>
  <si>
    <t>8f369ae5-d176-e711-8117-e0071b6ac1b1</t>
  </si>
  <si>
    <t>A42pg7j4zdw2nWLp5dmV35SvrXXzTuPEEZpDooBvuiXpNon2NYe+h1d2Cy+6k9g2ytj1f31iU8VkKtKmqIBFpA==</t>
  </si>
  <si>
    <t>9956e418-ebe8-ed11-a7c5-0022482a4556</t>
  </si>
  <si>
    <t>Wh/BKnCdMvTXsgCybkNdZ28gW8QPHgcW00QqO4k4KkRmwUZSDooYjFbLgDwbH1zjlZ0jpe69x5AptrPSPWERgg==</t>
  </si>
  <si>
    <t>Brakefield</t>
  </si>
  <si>
    <t>Miranda</t>
  </si>
  <si>
    <t>9561a0ac-7697-ed11-aad1-0022482a4556</t>
  </si>
  <si>
    <t>/fr5PVsgDer6COCj3bpSO485wQbbfO9JeQb48S+yO00o3LU5wRujlu+b/ycF+N0XE8ZaYO+8ttSwUnrhT62Rlg==</t>
  </si>
  <si>
    <t>Maschielle</t>
  </si>
  <si>
    <t>a62adc76-2a60-e811-813e-e0071b6aa0d1</t>
  </si>
  <si>
    <t>duVq8VZhu1NFL8E2ISsMMGC3gF7y2YS7bhhj6Pla53YIEbp2aKanPHehW/J8xBYyG91h8/uMyOGCQOCuv9lQ2g==</t>
  </si>
  <si>
    <t>Branstool</t>
  </si>
  <si>
    <t>Route 66</t>
  </si>
  <si>
    <t>7ba6c948-edb9-ed11-83fe-0022482a4556</t>
  </si>
  <si>
    <t>fyFqbkvdA9Xpo/Ve8YQAxl/ndAAFv8Y7lgDjXoP0jBi2620ep4I8NFXZOuONKh4PlrruU63lItAgGdoIm8GGIA==</t>
  </si>
  <si>
    <t xml:space="preserve">Bratzler </t>
  </si>
  <si>
    <t xml:space="preserve">Addison </t>
  </si>
  <si>
    <t>b292196b-1540-ed11-9db0-0022482d6216</t>
  </si>
  <si>
    <t>kzwombm1igB8Nqi/dFRGnrVj6GGOZDSaC53sFsak9COfBij3dBldUVADlJq0hrN/JnxHLESKfY5jv8gb0IzXcg==</t>
  </si>
  <si>
    <t>Braxton</t>
  </si>
  <si>
    <t>Corey</t>
  </si>
  <si>
    <t>5e285be0-006f-ec11-8943-00224827e2d7</t>
  </si>
  <si>
    <t>ZGZCCvKsqnpx7wXfaFeiQlqFLCVlqxYFoq3bwThjA6zG2Vsgz1fMRbeTXgAYt2fTxm2V3nIIJ/0zRB2cYfDbPg==</t>
  </si>
  <si>
    <t>Breen</t>
  </si>
  <si>
    <t>Nicole</t>
  </si>
  <si>
    <t>aef140c2-4edc-ec11-a7b6-000d3a9e8d9f</t>
  </si>
  <si>
    <t>4KfPuNoPRE9BbAFMXQBizTqaDgpvep1YY0NglOjXQeqJXR1QEQOvPHpZwkpKznIoTevV4MSG0R11auFmEZjuDw==</t>
  </si>
  <si>
    <t>Brennan</t>
  </si>
  <si>
    <t>4e174abb-61e0-ed11-a7c6-0022482a4556</t>
  </si>
  <si>
    <t>3tfCGtPMgsQbCyVzqI0m8KX6cT8gl2Ew4amZ62JN34LtTmc1RoQIl4J6mN8XEiMXt4YEON3bL//X3Jj8DcPw4w==</t>
  </si>
  <si>
    <t>Bridges</t>
  </si>
  <si>
    <t>Jaiden</t>
  </si>
  <si>
    <t>7df1ab36-78ef-ed11-8848-0022482a4556</t>
  </si>
  <si>
    <t>1kTREoo/nzM4FuamNNcWm7yvFwY//EQMcg/V+KQAdV3gkfzqbe8FFshFNCnOWYXrIv1cCQM/tPQZ+3MYDqKeBg==</t>
  </si>
  <si>
    <t>Brill</t>
  </si>
  <si>
    <t>Kaylee</t>
  </si>
  <si>
    <t>7400e4a1-61e0-ed11-a7c6-0022482a4556</t>
  </si>
  <si>
    <t>YMhJqTSPmFXoaTK2N+LwKZPhcM9Sb6MXY9x+i1qSmugSIVqKJ9ajLgyeiqZGq5zcbOSITvG5bqqEcEPysI3Qeg==</t>
  </si>
  <si>
    <t>Brinson</t>
  </si>
  <si>
    <t>233be463-48b4-ec11-983f-000d3a9cf43f</t>
  </si>
  <si>
    <t>oTizZdAPTn/SpfhuRNxSEkD92zhcjVWCWkFFHsPmZLUAAENU7ux9HtCh+Ns/EWecZYcK2qFPQ+gaBZujBRIihA==</t>
  </si>
  <si>
    <t>Bristol</t>
  </si>
  <si>
    <t>Jarret</t>
  </si>
  <si>
    <t>55cdcea1-e9ac-eb11-8236-000d3a1975fb</t>
  </si>
  <si>
    <t>PQfYTENzwj19zFtf7iFKAE33I/fclO0Au2C1SN9CRO2kRm9MKC/dbqQwneN5pX7LjI7H/eNw0FM/gKl+aUSGeA==</t>
  </si>
  <si>
    <t>Britto</t>
  </si>
  <si>
    <t>Keith</t>
  </si>
  <si>
    <t>846aea9c-fbcb-e811-8173-e0071b6ad061</t>
  </si>
  <si>
    <t>npdpIYJgVjQk8C7ZSHRvx7EBPlKA87lAu9ECKkt1lKJd1XRi3aUS0lPNjxCe453Vuo9TjrrgRLJtdhS7I0Eucw==</t>
  </si>
  <si>
    <t>Broomfield</t>
  </si>
  <si>
    <t>Tricha</t>
  </si>
  <si>
    <t>70039577-3956-ee11-be6f-0022482a4556</t>
  </si>
  <si>
    <t>EdyZlm+qG8k+LIfhcTW34WXPT4tZOqrLR/M5ZemNFBAK+qFFlDyP43dEDdaXHSXHu8AN8OWCdzkOlqogSH+SKA==</t>
  </si>
  <si>
    <t>Brotherman</t>
  </si>
  <si>
    <t>5b910948-497f-ee11-8179-0022482a4556</t>
  </si>
  <si>
    <t>DnCX1siUK0Syx7woMhI1ufC2sha5VW/jZ7JZEf5jV03RYCAkrBQSL994WMJca+ehn/AEw+O6MgjssumPJkQ05w==</t>
  </si>
  <si>
    <t>Browder</t>
  </si>
  <si>
    <t>Christina</t>
  </si>
  <si>
    <t>1351c364-0ed6-e811-8173-e0071b66df51</t>
  </si>
  <si>
    <t>1Xh6FRQM+4gmLrPyKUfYtFVoZ/FF8ZeeoWWsCbYQkTELoav1myPBD+DASUkynMInWfbUWr0l3cpFcVWMR8l4Xw==</t>
  </si>
  <si>
    <t>Sydney</t>
  </si>
  <si>
    <t>fec443a7-bdae-ec11-9840-000d3a164adb</t>
  </si>
  <si>
    <t>u3LwboSJh8tPhPXudfga4ReDxnGJmSkPwbyUM6MDOZPHTZP01JDHVmPHO49s4iMSOQ9bGhk2XnpdM/IHO4LEEQ==</t>
  </si>
  <si>
    <t>Brown</t>
  </si>
  <si>
    <t>Jordan</t>
  </si>
  <si>
    <t>92385c13-8f54-e911-a965-000d3a1d7430</t>
  </si>
  <si>
    <t>ReXkbphCXmINqWWkWM6xWI7ZJsQMTjSHbZrHeQpvB9oE7dPaapj5H9rb7F5UsxZPavh/L/MmC2qEGXbMHP8AVw==</t>
  </si>
  <si>
    <t>a498eb2c-5f81-e911-a96c-000d3a1d7966</t>
  </si>
  <si>
    <t>dCBpWynkUmqSNd2M7Mi6X56aIN8bMVysPRDb57B2vFXRA7GI1tswQiUZOrSQHM1AGYJJhlkVI5hQ1UdM4LhvVg==</t>
  </si>
  <si>
    <t>Jaylea</t>
  </si>
  <si>
    <t>657676bb-2cd3-ed11-a7c6-0022482a4556</t>
  </si>
  <si>
    <t>AXsJzsOYiwuAb0pFK60I7Hi6gelERNLnIal/ptBPvwHu4tJWjiUhof6OhA4+2pI5SZu/SPm25Ddkt14iEw3gTA==</t>
  </si>
  <si>
    <t>Elijah</t>
  </si>
  <si>
    <t>78a84232-1fe5-ed11-a7c6-0022482a4556</t>
  </si>
  <si>
    <t>Ez3mPWJhsF4pKJUOrRbdiM34Irhu9kMQMwbt+dv7IOHsdKyZILDSjA8cMqeW65Zix58ASICS49ncpLfZlXB5QA==</t>
  </si>
  <si>
    <t>Tora</t>
  </si>
  <si>
    <t>fecfc14a-0b91-ed11-aad1-0022482a4556</t>
  </si>
  <si>
    <t>Wth/puy2VMBEnrUDiVP4apxXUckEyl585PAQfnjaWI4Sh2qLZianH44rHzc+Lr8aK2tX1Ot4w2HOo5rtp71usw==</t>
  </si>
  <si>
    <t>Sidney</t>
  </si>
  <si>
    <t>7a050587-e2aa-ec11-983f-0022482d948f</t>
  </si>
  <si>
    <t>KczXIcG/6UBTkK/ayY5eRfAzdTp/eJU2QmXwcalKCtjtQSVr+V5t6Hepeh7q5eXesXSiHxEAt2BeBX9aT2zyhA==</t>
  </si>
  <si>
    <t>Graer</t>
  </si>
  <si>
    <t>8d0ca899-1aaa-ec11-983f-0022482d954a</t>
  </si>
  <si>
    <t>hh3si7iShUjen+TCzxIzarfNUxn/ub0HeBTxrG/nkjif5V9Gn08/Ki8xfuF2h0wuaWCfm0e8lZmCMy8chFMnjw==</t>
  </si>
  <si>
    <t>Cassandra</t>
  </si>
  <si>
    <t>105c4d75-2e60-e811-813e-e0071b6aa0d1</t>
  </si>
  <si>
    <t>3GCdWU8jE9PdB5sKMI4DzSG9FVjWp7d/IvFght2x/fSE9grRoYviITRM87R8Tnfx+9JCl6ytPvdecLGkJofP8A==</t>
  </si>
  <si>
    <t>Browning</t>
  </si>
  <si>
    <t>d16ec462-3c4e-e311-a4e9-ac162db4ac64</t>
  </si>
  <si>
    <t>YyKjDEPUAgZYEt2WokvZaR8RuYrewP3Pnq45RXnnBAoNSGFIoLoWjWfmFmdQLTSg01TRhSCGyJAdVj7uL0N9ig==</t>
  </si>
  <si>
    <t>Broyles</t>
  </si>
  <si>
    <t>Jenny</t>
  </si>
  <si>
    <t>43ec24c8-91b3-ed11-83fe-0022482a4556</t>
  </si>
  <si>
    <t>8tOW5OiFzHLxr6M0lxyZaMl474dDBaPrrBH9haLt7hlvsvkuVyf6M0m150MW9SeZUah1C+XnVRIKvqGXYvUPwg==</t>
  </si>
  <si>
    <t>Bruner</t>
  </si>
  <si>
    <t>Rhianna</t>
  </si>
  <si>
    <t>104707da-00fd-ee11-a1ff-0022482a4556</t>
  </si>
  <si>
    <t>6w0GGBteKSS3z8eQhEafFDhO6jX6mD5urhGBHYL2HkS81OhhaFr9KvFK98Zn+LMZnO6o/eGEn4jxWKkqb50sUw==</t>
  </si>
  <si>
    <t>Brunette</t>
  </si>
  <si>
    <t>Rose</t>
  </si>
  <si>
    <t>f81608b3-96ba-ec11-983f-000d3a14df09</t>
  </si>
  <si>
    <t>TUZUP5JsJlAymPUU0qCbJWCgkruICAj7ddYMKjFO68WFE2KT1z0vgMiWDWWlZyM8q1UrBsiiFbrBj8uyJ8Pyrg==</t>
  </si>
  <si>
    <t>Bruns</t>
  </si>
  <si>
    <t>Matthew</t>
  </si>
  <si>
    <t>79fbe1ba-f583-ee11-8179-0022482a4556</t>
  </si>
  <si>
    <t>hYyo/F8wMtx6g7NXA3T7CAaB/Nk/2vYutZonnPpUIoHm95GgvQPFiFe00AVUYxLsrSH3HoQlDCYOnz4Cm6wkFw==</t>
  </si>
  <si>
    <t xml:space="preserve">Brush </t>
  </si>
  <si>
    <t xml:space="preserve">Lila </t>
  </si>
  <si>
    <t>939e57b5-72c2-e811-8172-e0071b6ad061</t>
  </si>
  <si>
    <t>SWKW1WowtyPoDUJWDwjPQ689GdnMKBN71lvCp7s2YTDzr4/rkC6DaXXQFi+yJ6p7UU8ysKr5AArjqE2sLLsJJQ==</t>
  </si>
  <si>
    <t>Bryner</t>
  </si>
  <si>
    <t>Kylie</t>
  </si>
  <si>
    <t>905ea92d-a48c-eb11-a812-000d3a1f6283</t>
  </si>
  <si>
    <t>Et0nbmeXRN/CvRqSY1ZAulYl3efaTJFzU/zkOMiA9IJ+sN5vZkEZagypg6z98/YU5KmPbfpFnY7U1W5ukKpblg==</t>
  </si>
  <si>
    <t>Buchanan</t>
  </si>
  <si>
    <t>a959f00a-e8b9-ed11-83fe-0022482a4556</t>
  </si>
  <si>
    <t>fea/EMDkaD2dcnU8krvau9rsXheq+xnd11o59LrZhDCbS+1oIs/NzFnoMBATRVqwwr4VpQDY3YBSng863nW2fg==</t>
  </si>
  <si>
    <t>Buie</t>
  </si>
  <si>
    <t>Brenley</t>
  </si>
  <si>
    <t>0a086811-09d0-ed11-b596-0022482a4556</t>
  </si>
  <si>
    <t>ILeytsXebk+wG3M3RTMwY33Pr+G+XsP8w5/P78VTU7109PhpkNEMtcK07kfY8+ig5m6oeppsPSM7N3ta5yO7og==</t>
  </si>
  <si>
    <t>Burchett</t>
  </si>
  <si>
    <t>Trey</t>
  </si>
  <si>
    <t>9b78f4ca-68eb-ed11-a7c5-0022482a4556</t>
  </si>
  <si>
    <t>Kg9gynJLk/BTYCmvMeco1/o7vzfrybeJcHoqll5+Th7iPBoF/lXCWy4btJAYFBvN6cE6pbXuer75DDF5kSnVtA==</t>
  </si>
  <si>
    <t>Burgan</t>
  </si>
  <si>
    <t>Malissa</t>
  </si>
  <si>
    <t>2b4cae4e-38b1-ec11-9840-000d3a16492d</t>
  </si>
  <si>
    <t>wiNUI8WBfyzzHtADhSi6/L4mOXS+knQduMmvhoqG8Egs1UuldRrehpoOLiESTeVDSyC1sfXzmq72KKIhIogYgw==</t>
  </si>
  <si>
    <t>Burger</t>
  </si>
  <si>
    <t>Evelyn</t>
  </si>
  <si>
    <t>516b54ea-675c-e911-a980-000d3a1d709f</t>
  </si>
  <si>
    <t>xRGHcuOS1XWQIFp0XMGK1HonxJHQLt4ZBUBVsiyiC95n/oan05bUK4IFOIKRsiai86y/7EGObc0ihuAIjXpchg==</t>
  </si>
  <si>
    <t>Burke</t>
  </si>
  <si>
    <t>Kavin</t>
  </si>
  <si>
    <t>b11cabce-4edc-ec11-a7b6-000d3a9e8d9f</t>
  </si>
  <si>
    <t>F4s3rCGSKiJ84vofxJmGKoFNtzAQ8O6VCvfolZ7b58Nic9SU5HcnV6sdFUo/Q/LKlV1107VoKxilZ9LVf1+b2Q==</t>
  </si>
  <si>
    <t>Burley</t>
  </si>
  <si>
    <t>Noah</t>
  </si>
  <si>
    <t>d3819002-20e5-ed11-a7c6-0022482a4556</t>
  </si>
  <si>
    <t>/NNCwD5ygdvjVYRb4C8jeA0T60VkIrrgR3Vw2P6fozpH65/28hOpyk+KzHlip1SkJQbDiFSn/s5SZUvykhYNcQ==</t>
  </si>
  <si>
    <t xml:space="preserve">Burns-Davis </t>
  </si>
  <si>
    <t xml:space="preserve">Micala </t>
  </si>
  <si>
    <t>2fedb9ed-9590-ee11-8179-0022482a4556</t>
  </si>
  <si>
    <t>IilWxhK5WrTLbML2Iw1ccG/qmmsT1STaPlK39uuVfDIWE9RhO+Rk5VPbRCU0C1TfiTp0WsDObouSc/2UAmoBIQ==</t>
  </si>
  <si>
    <t>Bush</t>
  </si>
  <si>
    <t xml:space="preserve">Ava </t>
  </si>
  <si>
    <t>51da33e7-2ace-ec11-a7b5-000d3a558c12</t>
  </si>
  <si>
    <t>E39akJhbnonpfVcCe9Dqs5lxlEik5I0D7F5WsY8sQXXimQDGm35454k+UcMjXlxFuwTFQJJZf4I7MPCm9Ykrkg==</t>
  </si>
  <si>
    <t>Butler</t>
  </si>
  <si>
    <t>Steven</t>
  </si>
  <si>
    <t>aff489d8-6da2-ed11-aad1-0022482a4556</t>
  </si>
  <si>
    <t>XHUV9nGTJ7vmkBg483CFm4Up0VPhht20AHn82J1B3PJKmZizKk6U962Y5tLucGZhQhCiudqxDoX0zm/vI2/cKw==</t>
  </si>
  <si>
    <t>Butlers</t>
  </si>
  <si>
    <t>f5fcb0d9-e96d-e311-9d64-6c3be5a86df8</t>
  </si>
  <si>
    <t>2rrDXNc3BTfC6yPAbD3JdTestMlC7FAXUPTAwlSWotFCDDvTS1RXXvY/NNyiS0B67L2sWGorOMv0fSYHP8C90A==</t>
  </si>
  <si>
    <t>Buxton</t>
  </si>
  <si>
    <t xml:space="preserve">Jamie </t>
  </si>
  <si>
    <t>Cherokee Strip</t>
  </si>
  <si>
    <t>4f06e926-c945-ee11-be6d-0022482a4556</t>
  </si>
  <si>
    <t>U3x+inxC4UN6Y4+2thg5yvcM+RWD5w253AsQtjaCVHneesHQxETB63nj8iq1XlFGcecrb2pWMUmuytTdv0T9iA==</t>
  </si>
  <si>
    <t>Byrne</t>
  </si>
  <si>
    <t>Julian</t>
  </si>
  <si>
    <t>41386af0-b3ea-ed11-a7c5-0022482a4556</t>
  </si>
  <si>
    <t>VsaAWkzHm/DUTzcPwcfH8GzTkr4byiwn8DzmR3boX07KUG4qZTtQBPMOumZS3x4Z+XYoYD3ne43L617U3Vb3Kg==</t>
  </si>
  <si>
    <t>Cage</t>
  </si>
  <si>
    <t>Abigail</t>
  </si>
  <si>
    <t>f6c2fbfd-2ace-ec11-a7b5-000d3a558c12</t>
  </si>
  <si>
    <t>cm8dxYButOpc60VgYizq5MPWaZZUX+GSMWcMR/pPqjgfKFD4aYHrYyM1JpcrJuxAJgUtJ4GBASsngEFO4w1Q6Q==</t>
  </si>
  <si>
    <t>Cai</t>
  </si>
  <si>
    <t>8c3bbfda-663b-e311-a4e9-ac162db4ac64</t>
  </si>
  <si>
    <t>bn6QrppGC0XET2avxAqaMDWMHz/hno2b7l+yuFgn5MVxUyyspMH5SsbQuJwFljqMz2lp4k79TqEYyug8l2OIgg==</t>
  </si>
  <si>
    <t>Cain</t>
  </si>
  <si>
    <t>Derek</t>
  </si>
  <si>
    <t>0e2c3c1c-0440-e311-a41a-b4b52f67d528</t>
  </si>
  <si>
    <t>LPoWPb4o7CZzjOAf7QKAk6e7WYFxuG5thjXSfpbmU+x1TJ9XMVvaT9F/CzW2eftTP3dZSAiKmCt++db1hpkCaA==</t>
  </si>
  <si>
    <t>Juli</t>
  </si>
  <si>
    <t>31cec6cc-bc00-ee11-8f6e-0022482a4556</t>
  </si>
  <si>
    <t>MM3xV31Zpw/opFGl+EG74gugKxWeOUVq//XUmH7WN4ZoyzBeuK6Rkx0FWY6G1xfQYlHMj5SiuxDz5VMmDfq1Cg==</t>
  </si>
  <si>
    <t>Caldwell</t>
  </si>
  <si>
    <t>Rhonda</t>
  </si>
  <si>
    <t>f6bdca62-414e-e311-a4e9-ac162db4ac64</t>
  </si>
  <si>
    <t>Pd/09O99tg84ntcDEikrw+1XKzH7mnDcZYs3DuYuLgRIFgQuA8FK13k6UgGqKD8CRq49gc+rG5L/V1De7bsJAw==</t>
  </si>
  <si>
    <t>Katelynn</t>
  </si>
  <si>
    <t>f67641c1-be81-eb11-a812-000d3a52da99</t>
  </si>
  <si>
    <t>u4MtNlPCEbXwKUnq6GfhImoLIO3aVC+zNR7N4CJ8HMUqWBdF3lfS4Q/q5jE++0PLHN6UpANxWLZXcanrnQAN8Q==</t>
  </si>
  <si>
    <t>Callahan</t>
  </si>
  <si>
    <t>Katelyn</t>
  </si>
  <si>
    <t>23820e81-40fa-ed11-8848-0022482a4556</t>
  </si>
  <si>
    <t>/SqDj1IP9Gr6j/tHxVizksjYLmAGKDur9MlKdBNuxa67pShQA8Fxy6qnRzwIYi+YyL3UKDZOwR9n+SIJnd1HrA==</t>
  </si>
  <si>
    <t>Callaway</t>
  </si>
  <si>
    <t>Andrea</t>
  </si>
  <si>
    <t>f8eb6f12-244e-e311-a41a-b4b52f67d528</t>
  </si>
  <si>
    <t>BIvZqPhsjCgHFnfGpu3KIz/VKQa3DAckTvlEgqhf4ieMbTKwITUz6ZvIhL9d5DOlYutfD6RgGnSfG5nVKsNhJQ==</t>
  </si>
  <si>
    <t>64e7eb64-fbbe-eb11-8236-000d3a8c4716</t>
  </si>
  <si>
    <t>hnelPBCsU/ktaDRXzgVvUIxjn62F9pHfydKLRw05TS7DlkEPAhzEuX7RYIWpUfRF+Uln0VKzV7wCXQFP8nnHlQ==</t>
  </si>
  <si>
    <t>campbell</t>
  </si>
  <si>
    <t>austin</t>
  </si>
  <si>
    <t>3dbeb64f-bdbd-ed11-83ff-0022482421c1</t>
  </si>
  <si>
    <t>0Wqr6M1af8Hcnua5Xx5e9QLUBBKxtmryjaRRxUgG3pa2/bmi83FvLAnHhF7/rqyTCccbeJj10fbbGvNOM6dM3w==</t>
  </si>
  <si>
    <t xml:space="preserve">Campbell </t>
  </si>
  <si>
    <t xml:space="preserve">Shannon </t>
  </si>
  <si>
    <t>1b9dec04-2452-ec11-8c62-0022482cd1f2</t>
  </si>
  <si>
    <t>vsxnXzpOjyeIOwTt6eM7MGlWWUqgLaWvDfSGDzAg9UCIrnoS1g6AWwWFFBiixhiZANwmphqu9k628MKf96mzZw==</t>
  </si>
  <si>
    <t>Campbell</t>
  </si>
  <si>
    <t>97450698-6a74-4673-91c0-69c636f843b2</t>
  </si>
  <si>
    <t>vLeGQy2PWSll4S5559FEv3YsvNuqcBoNTAPzkSbDDLn7jv+ts5ImyRd4hTadcpzs457YCje+mfHvz/cPlK4oIg==</t>
  </si>
  <si>
    <t>Lisa</t>
  </si>
  <si>
    <t>ca93c666-4860-e811-813e-e0071b6aa0d1</t>
  </si>
  <si>
    <t>eICQmma5ToullmG4whXk4iD5E3XbRp/yVtX8UfW7PO3xLveQvIJQYLNfvc3RZasuIfoW8xL9zRSzBZP/9fJOMg==</t>
  </si>
  <si>
    <t>James</t>
  </si>
  <si>
    <t>f1affcbf-96ba-ec11-983f-000d3a14df09</t>
  </si>
  <si>
    <t>uDLduWts5EMkBsag7dp9nXXCljpcKLnWf4+WOs1cnf8rhYjOvNnpzBYn56YOQGqX/LboJRHJgmskioXRNjVtwg==</t>
  </si>
  <si>
    <t>Cannon</t>
  </si>
  <si>
    <t>0b4a2040-03e5-ed11-a7c6-0022482a4556</t>
  </si>
  <si>
    <t>+Wq7fvFpy8ftQMHiqOrHbXFPKNUIQtZhmyYWeJaKe4yFeR1uGZq221zTwXjK34cIrPNyHF38jNRlr2lSHXGMig==</t>
  </si>
  <si>
    <t>Cantrell</t>
  </si>
  <si>
    <t>2acd19ad-1fe5-ed11-a7c6-0022482a4556</t>
  </si>
  <si>
    <t>2UXBBdvaMBP9mxf5Sn4InJQja3ZW2SqM9IKC0tAuuiIDrbMN5G2LOLnL+OkiOCszlv5aQYYwoEBRGJTa4/s6eQ==</t>
  </si>
  <si>
    <t>Cantu</t>
  </si>
  <si>
    <t>Olivia</t>
  </si>
  <si>
    <t>d3828545-c558-ee11-be6f-0022482a4556</t>
  </si>
  <si>
    <t>NkhIgUYIfegtQXZocWdy5WBfFV+TigeqorY+k5bfxuL56EbxIzkup7idPRPJpxJO9sS8j7bGoQsFFhxNZSOSdQ==</t>
  </si>
  <si>
    <t>Canty</t>
  </si>
  <si>
    <t>Kelsi</t>
  </si>
  <si>
    <t>59fe3c31-c9c4-ec11-a7b6-0022482c7e7c</t>
  </si>
  <si>
    <t>F6RZy0mSUwsDyKH/5oOrkI9ddW5mSYeRrTVYHIStP/gX1CWR+40Yo8IASnQVpAGlzvnaiInAI9aVpB8BHrEXtQ==</t>
  </si>
  <si>
    <t>Carbitcher</t>
  </si>
  <si>
    <t>Darlene</t>
  </si>
  <si>
    <t>1a557a89-8fd2-ee11-9079-0022482a4556</t>
  </si>
  <si>
    <t>X2L5aSIG7ZEI/RFMygUgYX5SspcL7akMy90rAw8fnc94jP555oIwfOaJv58dBDorcG31iib9KHvdbN64xdz+CA==</t>
  </si>
  <si>
    <t>Cargill</t>
  </si>
  <si>
    <t>Casey</t>
  </si>
  <si>
    <t>282d4d91-8fd2-ee11-9079-0022482a4556</t>
  </si>
  <si>
    <t>IFv4TZqsmmB0HB0q5OuMtwOs+BYIjxWv29vzLIWH6vHAAhQPWgcv9+ChuTiCer6FP9tjWabKeV/z7AYLMXhoew==</t>
  </si>
  <si>
    <t>Madilyn</t>
  </si>
  <si>
    <t>f3eb4797-8fd2-ee11-9079-0022482a4556</t>
  </si>
  <si>
    <t>y9aDoa2RokBMdfsECkShqQktJy5lL1xikqpO2ZTi7GdmFs3ifpo0YAtUelp9sVGprTcsIgUT+KaM85amIE4YQw==</t>
  </si>
  <si>
    <t>Jennifer</t>
  </si>
  <si>
    <t>f18f3453-f1e9-ed11-a7c5-0022482a4556</t>
  </si>
  <si>
    <t>Pa1BAhp0Ztd1wDkUogg1AVq7tSuSwvc/mEp+lFwkOxkpIt9TSH1jDznHZLbTHfYMHhjCTcFCyl/8mz4q6zd0xQ==</t>
  </si>
  <si>
    <t>Carlton</t>
  </si>
  <si>
    <t>Lauren</t>
  </si>
  <si>
    <t>d6532b60-52f7-ee11-a1fe-0022482a4556</t>
  </si>
  <si>
    <t>BDYQYTyjUN71EHMOu4FTa6p0wtgzba16ef+fbQSVR5a9j85tnj68a1v+O82RV0t1sWDtHNmuusQlQiY1tvBMZg==</t>
  </si>
  <si>
    <t>Carney</t>
  </si>
  <si>
    <t>Claire</t>
  </si>
  <si>
    <t>02a8311a-2272-ec11-8943-0022482bc80b</t>
  </si>
  <si>
    <t>jlma4ifkDPnGAxDqU7UWebIKxSbPSRmqBxhedWRdJuCMvQqkcetCNH0LvTXpyNoWJJ97O1rvIMA8WtQjJL1tdA==</t>
  </si>
  <si>
    <t>Carnley</t>
  </si>
  <si>
    <t>aabf42df-61e0-ed11-a7c6-0022482a4556</t>
  </si>
  <si>
    <t>7rIuw8tjwXvjSWBgbC1HEvVKUq4P+SK8ouMUXhBKTWGMzHhZwZ4+swYzzG3secYmL6+xLU72Zi9zt3xLXOhvIQ==</t>
  </si>
  <si>
    <t xml:space="preserve">Carpitcher </t>
  </si>
  <si>
    <t xml:space="preserve">Kathryn </t>
  </si>
  <si>
    <t>2adf0687-40fa-ed11-8848-0022482a4556</t>
  </si>
  <si>
    <t>W+zCUqU4BZwpaaagDt4ehVXmy5+oN1F6V/jTmZNkHdpYfN4vbliPetcewiX2oiZ0NwerZbtmpw5wOxQDHUmQpQ==</t>
  </si>
  <si>
    <t>Carrington</t>
  </si>
  <si>
    <t>Jamison</t>
  </si>
  <si>
    <t>5ecdf5a0-5060-e811-813e-e0071b6aa0d1</t>
  </si>
  <si>
    <t>BcJcRVoE2OVc/5/K12nvEWbTg3HC9KD8T5LbmzJxlequJwErOx5ZNFM4rQ3GgyxOWcfefoG4l9XiYLRYIkLHPg==</t>
  </si>
  <si>
    <t>Carrison</t>
  </si>
  <si>
    <t>36ec440e-d409-ec11-b6e6-000d3a9d876e</t>
  </si>
  <si>
    <t>NYd29lH6IHtvbBL5SILRh+a8u1ewv1Fc6woysVpt6wc6Q+lATO2B+3oMfcuRb3LHX4CWU3tZ9kn/tnYwo/uX1g==</t>
  </si>
  <si>
    <t>Carsey</t>
  </si>
  <si>
    <t>ca5dfb1a-d409-ec11-b6e6-000d3a9d876e</t>
  </si>
  <si>
    <t>jjWqcDVkSLQHKnLy7g94gTi4A3FDe88ufXQw6Fzc5xqofUKlPvgTxhQO/t25EGgUmXvQF2kwGjihddwXPrTpug==</t>
  </si>
  <si>
    <t>Pierce</t>
  </si>
  <si>
    <t>3e35e51a-c945-ee11-be6d-0022482a4556</t>
  </si>
  <si>
    <t>DMMSbzEGmKOJsMpt91a4rXJQYSNPYRY6tOu30zcA9nkxeHagtdbhY6Wv5TVTcS9wq1JWNZpub+/cC/yWFkWUqA==</t>
  </si>
  <si>
    <t>Carter</t>
  </si>
  <si>
    <t>Whitney</t>
  </si>
  <si>
    <t>b96031ce-daa9-e711-811d-e0071b6aa0d1</t>
  </si>
  <si>
    <t>a1Tjl9dv6nA+JV43HlBR0sAqDIo06uRaK/HY77bxwLgEeYeDqlcE8L8sr2J3vEIKogFMiEQVEcwADRv/jr6Osg==</t>
  </si>
  <si>
    <t>Misty</t>
  </si>
  <si>
    <t>850e9ba4-5160-e811-813e-e0071b6aa0d1</t>
  </si>
  <si>
    <t>cYwIJJKQoMivv5JPhf9yUoBrEj+j7jSqJ2AxDy83bOkBtxJHPipwnggkIPp+1edGNeveJsMx1GUxqaJWHNMOkg==</t>
  </si>
  <si>
    <t>Kailey</t>
  </si>
  <si>
    <t>d3e6e86f-5360-e811-813e-e0071b6aa0d1</t>
  </si>
  <si>
    <t>jXR6NAjjTrmAcJldUcfrjr3VTLOyHT/19yFDjN2w9hsuGDS9fT3Tya2oejPSSv6/t4ht3yy6mz3YKXhnCKk8og==</t>
  </si>
  <si>
    <t>Carterb</t>
  </si>
  <si>
    <t>Audra Lee</t>
  </si>
  <si>
    <t>19d77e2a-8b77-eb11-a812-000d3a1d9a1a</t>
  </si>
  <si>
    <t>rfb9Y9S1HouCW8CWcHceX7dPKNI06j9MtwFlMi7++vucJjMusEvWa5a4k8MHMRtyYtxjlBCzlqigflNRPPQ0DA==</t>
  </si>
  <si>
    <t>Cartmill</t>
  </si>
  <si>
    <t>Connie</t>
  </si>
  <si>
    <t>11b36685-c641-e911-a979-000d3a1a9a3a</t>
  </si>
  <si>
    <t>Rcgsm0wJbZXRt20/Fzz/aDpsESF23fQD2a0qAYHujvNh6exIXANs8R/3LTeTddfQPM1FQWr4Wg8m1RFb+xDbsg==</t>
  </si>
  <si>
    <t>Brent</t>
  </si>
  <si>
    <t>430385d6-4edc-ec11-a7b6-000d3a9e8d9f</t>
  </si>
  <si>
    <t>NjV8S46NHfnUr1g8OZD4JHZPAOdWERqVmonym5OfPpGA0sjQQKnFg+Vlahq1vMWrL58m48LrBMnlrhOgDIGsqg==</t>
  </si>
  <si>
    <t>Tahlia</t>
  </si>
  <si>
    <t>edba1b0d-2bce-ec11-a7b5-000d3a558c12</t>
  </si>
  <si>
    <t>f3AX9g1PRd9NPHcJUMEEcwTiKxo9sFC/44Hx5l0Ja2M8J2xbPkDjNuDNJRqc4GtNTN7HOt5ShSuWI0nKziOQFA==</t>
  </si>
  <si>
    <t>Castillo</t>
  </si>
  <si>
    <t>481d1fe4-e200-ef11-a1fe-0022482a4556</t>
  </si>
  <si>
    <t>T2/KYqRCxoX6+mTKk6M/kFovdTX8nVDRPpahT3rw7lX3uotzspDZCO4KE2Xc3Ndft9RfTPgWlRpKrZe3k+EzJQ==</t>
  </si>
  <si>
    <t>Castle</t>
  </si>
  <si>
    <t xml:space="preserve">Coralee </t>
  </si>
  <si>
    <t>0a4a4898-29e5-ed11-a7c6-0022482a4556</t>
  </si>
  <si>
    <t>NBlhQ9wwcwXfHlEawtjv3djC+gYoJCnDEbgkuElGQR1c9BDYbFaPi6kdE5yYoX4Y9pvc93NDO6FXuKwUEDN0bw==</t>
  </si>
  <si>
    <t>Castro</t>
  </si>
  <si>
    <t>Ignacio</t>
  </si>
  <si>
    <t>a8123fdb-08d0-ed11-b596-0022482a4556</t>
  </si>
  <si>
    <t>FNZtfVxJS+TICe+Jit9vck1JD/h6KLNloAWfbZZaJKCGZaUAGTDQOkHrBpdp+eQ87gz6feqW1DcQoL4bt4/saw==</t>
  </si>
  <si>
    <t>Caughlin</t>
  </si>
  <si>
    <t>77778dc9-3eab-ee11-be37-0022482a4556</t>
  </si>
  <si>
    <t>lf+PfLnSaA/3ofRN95dLPJ+KWjzFogd2+sPBxbS9u87rr2fn0Z3uljv/Hdt+rZ6DiCyCQufZZ7BnG4bPFqFLRw==</t>
  </si>
  <si>
    <t>Cayton</t>
  </si>
  <si>
    <t>Shianne</t>
  </si>
  <si>
    <t>a81f548c-43b4-ec11-983f-000d3a9cf43f</t>
  </si>
  <si>
    <t>hN7uqFOG0vta9m0eMdTFEX76ONFmheixou5gbMiw24BCBgz46qX736V3W5VyRL/pnVsyOY7IpjtQcm6YcW/SJw==</t>
  </si>
  <si>
    <t>Centeno Luna</t>
  </si>
  <si>
    <t>Beth</t>
  </si>
  <si>
    <t>cc5bfc92-40fa-ed11-8848-0022482a4556</t>
  </si>
  <si>
    <t>sdnqZ8/BG5RhKHt+ceQkDb2JjS+W1S7yaBv/bBeP1Vec9ePNlmXK2M38KdPT45DkYyMWff7tAR74bt4BejMqRA==</t>
  </si>
  <si>
    <t>Cervantes</t>
  </si>
  <si>
    <t>Ruth</t>
  </si>
  <si>
    <t>dbfcf602-cae9-ed11-a7c5-0022482a4556</t>
  </si>
  <si>
    <t>ldnbV21oV/67uqDtZgr7ZTEbiASV5EBjdKLa7GRE9E2rBLyIDGepAnbtdpUJ8TlKs4hxVEOhwlSru1413xZdww==</t>
  </si>
  <si>
    <t>Chaffer</t>
  </si>
  <si>
    <t>LaBrika</t>
  </si>
  <si>
    <t>67d4a596-43b4-ec11-983f-000d3a9cf43f</t>
  </si>
  <si>
    <t>tsKy6F87a9QvxSr6fkNpHkmEYjbBlPYo1ij//gtDF/oqG/vM3+YiY/ElIBszgAExbn/QXGTijUpcd2fjhAZn+w==</t>
  </si>
  <si>
    <t>Chamberlain</t>
  </si>
  <si>
    <t>Renea</t>
  </si>
  <si>
    <t>8392991e-4ba1-eb11-b1ac-0022481c171d</t>
  </si>
  <si>
    <t>P9KEOFLczsa4PlBGTA9I/XzU45GmOgnLmCFQD7Hn5CIGpnCzkyFqdR7O/hbPdC7kpk7zqmN7l2dsrJKxl1H2Iw==</t>
  </si>
  <si>
    <t>Chambers</t>
  </si>
  <si>
    <t>Tiffani</t>
  </si>
  <si>
    <t>d9c21227-38c1-ee11-9079-0022482a4556</t>
  </si>
  <si>
    <t>i2n7nSI3K8hWUXYd6vjzzVEiAvmVqfC4YmqlftWjE4pVYVolHW7v170IkE4Cdj1OTw56zIPJWnRnEu9vWvC/Jw==</t>
  </si>
  <si>
    <t>Chancellor</t>
  </si>
  <si>
    <t>a633ca4d-01fd-ee11-a1ff-0022482a4556</t>
  </si>
  <si>
    <t>olhkd3KMa2RK3Zb4vx0unO5zpAlALcBbiXSTSGxEvAVZTEB2VOikaYe0MYEO+l6Cl8MaHtM1yBIgTqTh2WjZxQ==</t>
  </si>
  <si>
    <t>Chapin</t>
  </si>
  <si>
    <t>Olivianne</t>
  </si>
  <si>
    <t>622ee899-fe26-e811-812a-e0071b6aa0d1</t>
  </si>
  <si>
    <t>4fVL/39oxo/Mr2ppU15XWXtoV+nvAkULReX+KBsXTQQCDUHYBtpCycve+0XE/X1SUFpcBX4OoaYkNRLPvVSNaQ==</t>
  </si>
  <si>
    <t>Charles</t>
  </si>
  <si>
    <t>b83d0107-13bd-ed11-83ff-0022482421c1</t>
  </si>
  <si>
    <t>gjkTsNbZepULONoUb61XhK7xgtu2BlfU5bavAriBkkehC5E92+vfb3FWOHrWh6x6+/+3CknRTBBPC1D/qbFRyA==</t>
  </si>
  <si>
    <t>Chasengnou</t>
  </si>
  <si>
    <t>Celecia</t>
  </si>
  <si>
    <t>be30623f-1fe5-ed11-a7c6-0022482a4556</t>
  </si>
  <si>
    <t>n3jzoCwx+dJlWMpw/7tLuhokKvYCPR3lC2IDGv1ZJ8b9rhjx+RvR5brFiXP/2J6QJE021CmApVuzC4OO3QZCFw==</t>
  </si>
  <si>
    <t>Chatmon</t>
  </si>
  <si>
    <t>Adrian</t>
  </si>
  <si>
    <t>ac6a4ce7-08d0-ed11-b596-0022482a4556</t>
  </si>
  <si>
    <t>DoJLMPsv54238ygVOoh0iPAGsj6wQQ7IA+Lw9cSTw2+U2k0OV+Ow6I1jkopOwcMcbHPnNJ4qq7I7A9OzCWq+JA==</t>
  </si>
  <si>
    <t>Cheruiyot</t>
  </si>
  <si>
    <t>be21acaa-8453-ec11-8c62-0022482cd0c2</t>
  </si>
  <si>
    <t>JRQfY4gWaNk5B6jBx7JSst0Z/+4Mku1ki+xEyqIl6++QTbNIa4ec25zf0dgFq/WQGZ44UFxUpfdAAKEUBSEDUQ==</t>
  </si>
  <si>
    <t>Chesser</t>
  </si>
  <si>
    <t>Ethan</t>
  </si>
  <si>
    <t>6129d14e-c9ba-ee11-a569-0022482a4556</t>
  </si>
  <si>
    <t>Y4Lc0IfzcB0FrGxN6fcCivjTJgY/K/Lpv5COa99+2B4cBpvcFxkyIXqbEsuKFwW4iSL4XcQoO7i+h0Q9XDdzyQ==</t>
  </si>
  <si>
    <t>Childress</t>
  </si>
  <si>
    <t>Kaitlynn</t>
  </si>
  <si>
    <t>5fee8ed6-92ea-ed11-a7c5-0022482a4556</t>
  </si>
  <si>
    <t>9hTJJBa7vRQ3tiNC8s2YDoUWvri3DWDjgfIhJ9cZ4fWHDY7Hua4N2QCiMnWqF0reFM9eTYjc45GQ7A7ibI0P2Q==</t>
  </si>
  <si>
    <t>Childs</t>
  </si>
  <si>
    <t>Joshua</t>
  </si>
  <si>
    <t>61ed8146-247a-ec11-8d21-000d3a125323</t>
  </si>
  <si>
    <t>hl+JV9Hs0V41NopXkTYYs0BjElm+Qi/rzNvVOTt+3UIj58OZWMV0hwSJvuPjpIOvVbJdqM8JKuMzulMBjS9wdQ==</t>
  </si>
  <si>
    <t>Chong</t>
  </si>
  <si>
    <t>Kristy</t>
  </si>
  <si>
    <t>05f39e3b-20e5-ed11-a7c6-0022482a4556</t>
  </si>
  <si>
    <t>RtcW3+QKHEq9DJOLDnxHTO2TrbysLGXLXTfD8qcwa0q11XLq70F0By4y3MkF35ldLnMz3Atu5x4nrj2s8aR35g==</t>
  </si>
  <si>
    <t>Christians</t>
  </si>
  <si>
    <t>Jonah</t>
  </si>
  <si>
    <t>80850024-40fa-ed11-8848-0022482a4556</t>
  </si>
  <si>
    <t>1sefK0igNByqarCmP5zi/IifcZt6EO4jxbNcRPbOSdJ5VJRRadHamsspwmMokOpAHxKZhK+vNoPzU1LH+qlSFQ==</t>
  </si>
  <si>
    <t>Christmon</t>
  </si>
  <si>
    <t>Sammetra</t>
  </si>
  <si>
    <t>66e20ef2-31b1-ec11-9840-000d3a16492d</t>
  </si>
  <si>
    <t>012Rv2l+8PdYLuP0foONLXE0cb6c5uph95Mw785cV7jnr5JhBc7XJClD9mSkTT+AcIPDzMXF3xf8BuJABsrYaQ==</t>
  </si>
  <si>
    <t>Heather</t>
  </si>
  <si>
    <t>6bd78065-294e-ed11-bba1-000d3a533b9e</t>
  </si>
  <si>
    <t>9Ap7VKtgvUceSEkxZwPvjhoRAfV/kOwg6+7h9itBO21s9+ZNRMLZuGmHR6pPZXS57DCYAFooZ+mJ4Q2K8ODSvQ==</t>
  </si>
  <si>
    <t>Claflin</t>
  </si>
  <si>
    <t>7cd64df3-08d0-ed11-b596-0022482a4556</t>
  </si>
  <si>
    <t>xFR5hdi7i2j3gQTbHXjXGJ9lZtKWiwpkTLKHnuwYuL2wSgMH60X/xPkz5sxeV7tfMkko2Rdjck7ivVuOLzmQXA==</t>
  </si>
  <si>
    <t>Clanton</t>
  </si>
  <si>
    <t>Robyn</t>
  </si>
  <si>
    <t>fe59b5b0-bdae-ec11-9840-000d3a164adb</t>
  </si>
  <si>
    <t>Vw4iXIBIQ97G1EIUJFWc2NTfJuzti2Tup0UDIiqw6ZKBxJ6dPX09TSID2Y8k62b6eUU/29nGWNWG8gpRC9rQaA==</t>
  </si>
  <si>
    <t>Clark</t>
  </si>
  <si>
    <t>Glen</t>
  </si>
  <si>
    <t>73503a29-73b7-ed11-83fe-0022482421c1</t>
  </si>
  <si>
    <t>pjrgKPzAqhkOCjhSEZHe/msMmMXugZymTiViVrEZm5GjS7034M3x0rsOB5dlPH40R9nnKGzebFLo9TsS0u+MdQ==</t>
  </si>
  <si>
    <t>Kate</t>
  </si>
  <si>
    <t>9ec5c4e6-93e0-ed11-a7c6-0022482a4556</t>
  </si>
  <si>
    <t>sDBKR6Wr6Gl0zUWuFrxVHWognLNpHfHu7ixQVQP0Fhaq2A7HIVotdila7KYJxgIkowzJXQnv67Bae8Y8yOMdQg==</t>
  </si>
  <si>
    <t xml:space="preserve">Claybaker </t>
  </si>
  <si>
    <t>5c6569b2-70f0-ed11-8848-0022482a4556</t>
  </si>
  <si>
    <t>5VWE5BLr6L5XMB0fKS5iyq1j+ZWsz6TkAS3/N5FLtj4XbOv+jj0qAkaJXVniRTrHu9zyscnDux6qZQ2vBcoB6w==</t>
  </si>
  <si>
    <t>Clelland</t>
  </si>
  <si>
    <t>Callie</t>
  </si>
  <si>
    <t>8ecfd4a0-9269-e811-8140-e0071b6aa0d1</t>
  </si>
  <si>
    <t>5yM+Bi3uCKk2ucb8HBliAdMPjnTAvkACdU0bGa7yuXeEZZYpoiJ8bLHaGiKJYWYgk5yFWVmVEEyR8+N5onQPsg==</t>
  </si>
  <si>
    <t>Clifford</t>
  </si>
  <si>
    <t>Kari</t>
  </si>
  <si>
    <t>5fb5949b-30b1-ed11-83fe-0022482a4556</t>
  </si>
  <si>
    <t>G/UgmsJKQQtvu4Gn7bO5SushUPWz1/aZnQFdGDWrg0VAsnu0MWSelvjBzEYjNmbimXM8lh7evkns5A0vqN+/LA==</t>
  </si>
  <si>
    <t>Meghan</t>
  </si>
  <si>
    <t>de1f5dcf-96ba-ec11-983f-000d3a14df09</t>
  </si>
  <si>
    <t>wZUkOifa/Ju9Qx5oPBtGE9fLNI8eQqWPJwstP6H5lk0BOt/SAomo95rcPA2cz8n8UG2Jz+pqXp3q7QEGw2QwTQ==</t>
  </si>
  <si>
    <t>Cloud</t>
  </si>
  <si>
    <t>Kirsten</t>
  </si>
  <si>
    <t>81c985ed-e40d-ed11-82e5-000d3a578a83</t>
  </si>
  <si>
    <t>5xnreVMRmjaLOB23sR4Y4zdqkxIiU7l2slTJq6mFPTgO5ZJHys7ZNjc1mg5TxLkSEZ0H/5EYSzD0qjH2RazCdw==</t>
  </si>
  <si>
    <t>Mandi</t>
  </si>
  <si>
    <t>1669cce0-93e0-ed11-a7c6-0022482a4556</t>
  </si>
  <si>
    <t>rjXvWR0xmjz2wUjzHa+lEZ/ty/Bh/YepSP6lQNklgW4cImTLobJyoDfA1Zi6P7O2/xphJfeOls1nRx7Xni0C2w==</t>
  </si>
  <si>
    <t>Coapland</t>
  </si>
  <si>
    <t>Kaci</t>
  </si>
  <si>
    <t>e03e99dc-96ba-ec11-983f-000d3a14df09</t>
  </si>
  <si>
    <t>ffZ/fYNLZeRYmSBKfTVcJvnFO7IG1duQMyhVN45SKkT0o7smTuNevs66aVjFypkBDY/kDD40xvyo+0OL48/CIQ==</t>
  </si>
  <si>
    <t>Coker</t>
  </si>
  <si>
    <t>Christy</t>
  </si>
  <si>
    <t>1b4f323d-c9c4-ec11-a7b6-0022482c7e7c</t>
  </si>
  <si>
    <t>qW/o0CfFSuYmQV5s2yVHMFVQHSqnhUUZZPKuah9met+dzEl96DhwSlgsbra4DAjGUBrnjkN+YcmWGjpZd5/mbw==</t>
  </si>
  <si>
    <t>Colebrooke</t>
  </si>
  <si>
    <t>Cordell</t>
  </si>
  <si>
    <t>876c93db-2bfc-ee11-a1ff-0022482a4556</t>
  </si>
  <si>
    <t>IpNoOWt7VHeKKDKJNVlyx7NMhvUSg9V4L9ADv156nlLW6l2NF+bzR77nlAmHz6gNxsNlZ1VfL9180V45o6vXwg==</t>
  </si>
  <si>
    <t>Coleman</t>
  </si>
  <si>
    <t>Little Sahara</t>
  </si>
  <si>
    <t>d24c16df-6a8c-ed11-81ad-0022482a4556</t>
  </si>
  <si>
    <t>2reIGMo8lIuy9C5r3ZBcK1Ubru+/Y8aKHYQgEN62nZsox1NoEwJ77zOgY8M8MJs0XPcTV2yBdp3CcnypjKCqeQ==</t>
  </si>
  <si>
    <t>Collas</t>
  </si>
  <si>
    <t>Valentina</t>
  </si>
  <si>
    <t>e7929aae-64ae-ee11-a569-0022482a4556</t>
  </si>
  <si>
    <t>xE9BDyG2Y/2lVWZBWEJnLRxzvQoBL821QgBVrTvSsWnxoOE4YEvjLL2B4fE0Qb4QeWu92yNknvq6/F/Ta5T8XQ==</t>
  </si>
  <si>
    <t>Collins</t>
  </si>
  <si>
    <t>Jimmy</t>
  </si>
  <si>
    <t>c3cbe02b-4dc6-ec11-a7b6-0022482c7e7c</t>
  </si>
  <si>
    <t>LANA0KkW7IIhjF/DACssKh1ugfRIN5o8UXD+y8vqTvFgeosmiPOveMtRdUsjkAyNdlsAlTjUrxVgtg3LenMaqg==</t>
  </si>
  <si>
    <t>Liyah</t>
  </si>
  <si>
    <t>92c74617-deaa-ec11-983f-0022482d948f</t>
  </si>
  <si>
    <t>rE5wxH6W+KmU7fWcvnEunLI13RKjgFWPu2FE6EP+LiaSByH4M3oJopx/ojba3mSZ5Ddx1KqCbf1JyLL2Jk2Adg==</t>
  </si>
  <si>
    <t>Combs</t>
  </si>
  <si>
    <t>52415286-2f98-44fd-bd61-7e03d5397cfb</t>
  </si>
  <si>
    <t>dAN0/p2S8Di0GE733ZKHBA/bpcgAdTFV7HlKzi5wXjyih4McV5WSlnLIs1MCsXbV7vbyq8Md/tTpmYpF6TDFew==</t>
  </si>
  <si>
    <t>Compton</t>
  </si>
  <si>
    <t>Rachel</t>
  </si>
  <si>
    <t>21827ba4-5963-e811-813b-e0071b6ac1b1</t>
  </si>
  <si>
    <t>BXkSdI1BGtS8T06cjlGwvMA1lb89cuA5YmR8XE6YcB32YzogDVyBPIUBleRtlCnlN3PidMhqAIMKoggZ2dmaRw==</t>
  </si>
  <si>
    <t>Conley</t>
  </si>
  <si>
    <t>Tonya</t>
  </si>
  <si>
    <t>74dbcdb5-db41-ea11-a812-000d3a191e3d</t>
  </si>
  <si>
    <t>nGm3pJPXJ/pEFaaBmrct13eoJaVR1AMs8bRcdE9masZTNqKbO7a4kLhT7El0WmHcUdcCsse185LilI0ZAnWQhw==</t>
  </si>
  <si>
    <t>Conner</t>
  </si>
  <si>
    <t>Bob</t>
  </si>
  <si>
    <t>51e2ba81-8550-e311-a4e9-ac162db4ac64</t>
  </si>
  <si>
    <t>T4pUNPZeLCTOM+lK7xR0vPuAe+bJUT2r+WkWYpLEFE098LIhQsro5UyY44TpOYo34OiQa6YxiGmOrYS28OYIOg==</t>
  </si>
  <si>
    <t>Vanessa</t>
  </si>
  <si>
    <t>f2b8afa3-43b4-ec11-983f-000d3a9cf43f</t>
  </si>
  <si>
    <t>28vK/m3ZrfN+M1TPn5tT7AQyd/YLjMB3/w5Bs4PCU9varHYZnOucozFNL2GeN0LsZau1GyZVzb1aQg/ivrEjBw==</t>
  </si>
  <si>
    <t>Conway</t>
  </si>
  <si>
    <t>Kirstin</t>
  </si>
  <si>
    <t>6f82b1ef-a782-ec11-8d21-002248229347</t>
  </si>
  <si>
    <t>p96ftXJCUEs4DVBw1mmTNWJbUgaCkpdn3n2+W0CtuIYHNtAlSaa/FEGbpZSj7xVgW50kqqMO9gokxj4eK+bI9w==</t>
  </si>
  <si>
    <t>Cook</t>
  </si>
  <si>
    <t>1524afcd-c0ea-ed11-a7c5-0022482a4556</t>
  </si>
  <si>
    <t>Zsd5dtod7gMN3KYUoxP9s1agjLf9bbvtic4kCv4hKih4mXynw9GzZxCnvJp+fStN0y3ddmrn+auOVe9BqUL7rw==</t>
  </si>
  <si>
    <t>Cooper</t>
  </si>
  <si>
    <t>832c9708-20e5-ed11-a7c6-0022482a4556</t>
  </si>
  <si>
    <t>A2sAnPbq7rzfNUSjoQZo8dmZbTZ0mmK8o43gLtwJc1tYpLqIsjjPSNRAku0lD0KUEaDhVdpyPjaxLiaesvTjRw==</t>
  </si>
  <si>
    <t>Shanda</t>
  </si>
  <si>
    <t>a5789b23-deaa-ec11-983f-0022482d948f</t>
  </si>
  <si>
    <t>y9W9dwFwb/DAnYX1Bbb8pI3nAyMg5NlzGTDddsGip5Ofnhs6/eIiaz1kWKA6OJmZ16yhGPXZk8QMhTgL79XvMQ==</t>
  </si>
  <si>
    <t>Corbin</t>
  </si>
  <si>
    <t>Batista</t>
  </si>
  <si>
    <t>df8fb42f-deaa-ec11-983f-0022482d948f</t>
  </si>
  <si>
    <t>yaswIdqyehH9D4KPlcg+zcukX22QYdJ/pc/kBYSjAV7YYGXF6KA4O1ePhIFLxwuydO4d37lFjTHlVWmJMSXMkQ==</t>
  </si>
  <si>
    <t>Reeve</t>
  </si>
  <si>
    <t>cb56b1b3-47e5-ee11-904d-0022482a4556</t>
  </si>
  <si>
    <t>rtyZCq1XpIMZL2pQ51Bhn8xXQedAAjBI0ba6A37hWohBSu4OTKAF6Os3JqgzhmDBIJMfQPDjpJTLC9kq6T8h6w==</t>
  </si>
  <si>
    <t>Corr</t>
  </si>
  <si>
    <t>7dfa0b14-2bce-ec11-a7b5-000d3a558c12</t>
  </si>
  <si>
    <t>0cVf3WFRvJUWg3OqNX0mRNBq0+cJ04yB0Kr3ptjQDZ1fe7WtxeXRYn3yG9Bfxv8xKSVh3HJeo7HliMHjuOyLfA==</t>
  </si>
  <si>
    <t>Corral</t>
  </si>
  <si>
    <t>Marcos</t>
  </si>
  <si>
    <t>08172b58-6152-ee11-be6f-0022482a4556</t>
  </si>
  <si>
    <t>dQN1d7aGpAHHVnI3bBA4ijwqaSIdLhHe4M9+mi0FtR0mo5EHAXGDD6MPFmrTrQpCCBDBaKihpJe3aOxas8415A==</t>
  </si>
  <si>
    <t>Cote</t>
  </si>
  <si>
    <t>Kylia</t>
  </si>
  <si>
    <t>cb196d58-247a-ec11-8d21-000d3a125323</t>
  </si>
  <si>
    <t>TxIUGTpBxumUSCQr2fc9ui8p1KOkjsg/+oovMP5eCS6LbfcqJGEo0S5XqSZAi0cnxyNVmJYWBapSfizrf3l2lg==</t>
  </si>
  <si>
    <t>Cothron</t>
  </si>
  <si>
    <t>ce9e816e-264e-e311-a4e9-ac162db4ac64</t>
  </si>
  <si>
    <t>p8p2qi6aw2dC4gPBQyz9LhuGQL5DffZemrxvV69Dpibk9AOu8Gq/I7tGAxfuKBMusX1E2vbOIkYF7iOhcGwVXg==</t>
  </si>
  <si>
    <t>Cotton</t>
  </si>
  <si>
    <t>Dolores</t>
  </si>
  <si>
    <t>06b3990b-374e-e311-a4e9-ac162db4ac64</t>
  </si>
  <si>
    <t>fqKry2kxYgtzTP6uyOMVLGNQofzyCtoI3jwnZdKHRLBtbi44QsLBAf+k15CnG7AFTUuqvmJ6sb0/QvhskEZw0w==</t>
  </si>
  <si>
    <t>7a5dfd31-2986-4960-b0b6-f9cbd316bde2</t>
  </si>
  <si>
    <t>Pide8MVHqmBrnmpON8sVl8faAktQ/4YzRjKkeRrF01sxtQhB6QC/t5XyzynZaNOeMF/Im7EbhvOfiCvPhKQilw==</t>
  </si>
  <si>
    <t>Covert</t>
  </si>
  <si>
    <t>4cafdb2c-2bce-ec11-a7b5-000d3a558c12</t>
  </si>
  <si>
    <t>NhbcJuezulESUCMo7xdRabyoWH1IGUo+zLdg4HjKRZd5S3eA5H6nCW2G936ETRVIaNzrtiPgli4FVxjKCtVLHA==</t>
  </si>
  <si>
    <t>Cowden</t>
  </si>
  <si>
    <t>241b527c-c76e-e611-80f4-5065f38ba131</t>
  </si>
  <si>
    <t>N0g2oZt/PB7PHf8ig+KZAvy+xAcmtp66L7LpMffVaTLDTOsMN/21/mTs9gUQ26v+SH+i5a8TWq7yvQUXMdi/CA==</t>
  </si>
  <si>
    <t>Cowden-Cope</t>
  </si>
  <si>
    <t>Ashley</t>
  </si>
  <si>
    <t>8b7e8936-a48c-eb11-a812-000d3a1f6283</t>
  </si>
  <si>
    <t>E6+cRZqUg6R4NGnt944qX35vibFyBrXvkDzIS/p5qOFHiuu22Rng5LFCySV4T0Lz5UYgB1x1dgKTc/DbEy49qw==</t>
  </si>
  <si>
    <t>Cox</t>
  </si>
  <si>
    <t>Trinity</t>
  </si>
  <si>
    <t>6c82b42e-a0c9-ed11-b596-0022482a4556</t>
  </si>
  <si>
    <t>ToS4NG6tbf8LBqggON5or/oJP5u1dOi0pkVHQa2HTRXL7Xd9QAcfmkPVetBR7PpRqxZwooKfSTQVH5+KZfipQg==</t>
  </si>
  <si>
    <t>Kennedy</t>
  </si>
  <si>
    <t>4f1e2bea-5639-e611-80ef-5065f38ba121</t>
  </si>
  <si>
    <t>LOIugbv/9e42hjPow8NycVDB3PFU3P7V8wWPk2sKUwo1jszwoiSsdyTb0el6O8kRtbc1A5YU8gpc6JYCbMD93g==</t>
  </si>
  <si>
    <t>Morgan</t>
  </si>
  <si>
    <t>233cbfda-663b-e311-a4e9-ac162db4ac64</t>
  </si>
  <si>
    <t>5ZrNpXAunDU+xG9PttsQE0eXb+wraZHS/eE5gWE5ZD/XpXr40Qf16xh6/ru4yv6fEPWzN7O93vsr3oxStkSkjA==</t>
  </si>
  <si>
    <t>Fun Country</t>
  </si>
  <si>
    <t>fca56266-9f5a-e711-8116-e0071b66df51</t>
  </si>
  <si>
    <t>mEcAPpslXegwFC/Fv8LnGVeiKWFhdW+JzZH0vv9aYwnlsj6mMyr9oYpkmeqG2m7HY/L8xiGNfbnb8OKvD+hGRg==</t>
  </si>
  <si>
    <t>637ae05c-6663-e811-813b-e0071b6ac1b1</t>
  </si>
  <si>
    <t>Yqwe0pPSAM6525XPC7XW+Aeia7H9CBg//we/WveZTbT1ioctwQ9H3FvtmqQgmJF7f0hD+S2igxT4NQwmbu3tuw==</t>
  </si>
  <si>
    <t>Melinda</t>
  </si>
  <si>
    <t>78910a65-0397-eb11-b1ac-000d3a1e849e</t>
  </si>
  <si>
    <t>zBlltDulDE4xyDLTu8QAgu2UkWaU8FBpAzdYHxLXE2fgb6xHHgJ+oSOCTb7FVxcTDUYRmFo5hlfi+aFZgTbpTw==</t>
  </si>
  <si>
    <t>Craighead</t>
  </si>
  <si>
    <t>88d06783-8c3e-e911-a96e-000d3a1d7b43</t>
  </si>
  <si>
    <t>4IsgLm9aNPGoZMLgrs4tup5eXLMJSDq/OvrJfTLyIJsZUW1TkNzQ+BObyrvMlNiuoUq8UoxKc4RDp39seN507w==</t>
  </si>
  <si>
    <t>Crawford</t>
  </si>
  <si>
    <t>Jackson</t>
  </si>
  <si>
    <t>6b2ce86f-029f-ec11-b400-0022482e74a8</t>
  </si>
  <si>
    <t>rywP6mAJGfa4LtwGQ5h5bQuA4SPwBwa/9pAGqlhnrj5Gx10rjky5o6X19FHBU62TbFSOvvf5mDQ6SJHA4O/Qqg==</t>
  </si>
  <si>
    <t>Creekmore</t>
  </si>
  <si>
    <t>Shirley</t>
  </si>
  <si>
    <t>9b5aa3a2-72eb-ee11-a204-0022482a4556</t>
  </si>
  <si>
    <t>XSZmhBXGv+KGmu3PUIQIKY2jbupNQ6c+pU978L4vJfTFpg+Wt5I/2h9qRs33gY9yqNIzAIzI41oq6IDV4NBgug==</t>
  </si>
  <si>
    <t>Crisp</t>
  </si>
  <si>
    <t>Makaya</t>
  </si>
  <si>
    <t>79b11b36-40fa-ed11-8848-0022482a4556</t>
  </si>
  <si>
    <t>5RHjvpwqKAGtcljK8S81mduwBZkyJSB/GcVHkgA0+IW38o6j2bqtkilR2wJqfUQYJVz9juiJPWJketGaBQcPoA==</t>
  </si>
  <si>
    <t>Croft</t>
  </si>
  <si>
    <t>Danny</t>
  </si>
  <si>
    <t>560281d2-6a8c-ed11-81ad-0022482a4556</t>
  </si>
  <si>
    <t>SOtoplUO7sEg/XzhytI1IomSuE1d/e2udi3638HKPYufvFysS/xqsOxGQAxEweNa2hrVy5DugeRhhMPMhIxQFA==</t>
  </si>
  <si>
    <t>Crossley</t>
  </si>
  <si>
    <t>Mahlon</t>
  </si>
  <si>
    <t>12c3014c-afae-e711-811e-e0071b6ac1b1</t>
  </si>
  <si>
    <t>iVJyk1Bq6IWIVUFMR487Snq6Jeu1pahBCUgNG3mUdwtH+U58GA59SBuwTybqz8uA+aiwYeWgyTaSmvTfbyyb3A==</t>
  </si>
  <si>
    <t>Crosslin</t>
  </si>
  <si>
    <t>Jaidyn</t>
  </si>
  <si>
    <t>9cce07bd-259d-eb11-b1ac-000d3a14e0eb</t>
  </si>
  <si>
    <t>GQ7qWog3tQxNloraaJGzKcrPqjexyXBfVeUOdVEbugB1hR5xkDHdqz2EZz4u8H5sJfJDLgW9+NaFPeh1L2NAZw==</t>
  </si>
  <si>
    <t>Crowder</t>
  </si>
  <si>
    <t>93b6d3c0-bc00-ee11-8f6e-0022482a4556</t>
  </si>
  <si>
    <t>4VuO3zsjRIQ35KXGAoxEMmFqIGbiqGzi0oFwzmb5VI2jvuj7igyAE6LJ8G2r4K35Sq4mH4tqZh2sqiXLQwgQkw==</t>
  </si>
  <si>
    <t>Crum</t>
  </si>
  <si>
    <t>5045f96f-1fe5-ed11-a7c6-0022482a4556</t>
  </si>
  <si>
    <t>UwJzYVFIeFDSMVnIlo9dLOhIXPTCZ8299dc5xLrMviz5oYax/FcVQvvn9TjI0Gz42nxZTvT0n1CQuYWZOiBr8A==</t>
  </si>
  <si>
    <t>Crumm</t>
  </si>
  <si>
    <t>Elizabeth</t>
  </si>
  <si>
    <t>6523d5cf-414e-e311-a4e9-ac162db4ac64</t>
  </si>
  <si>
    <t>lhd+rpjvTR1b7Z7UJEOUpGHMvvL0a9xJEqOeLOX6TjHC//DtmQ5DuOACyYc/1f62ktINceLWH93KRDoO0A5urw==</t>
  </si>
  <si>
    <t>Cruz</t>
  </si>
  <si>
    <t>Dawn</t>
  </si>
  <si>
    <t>Great Plains</t>
  </si>
  <si>
    <t>1aa36d5f-09d0-ed11-b596-0022482a4556</t>
  </si>
  <si>
    <t>uj8qjY3B9goDiAi8ByiZszHeZdb7VVbR77yQB7nwW+BT6K6/IUs571l7FWZ6D6UTzRyUQ89pUCcWHoTilgkaPA==</t>
  </si>
  <si>
    <t>Cullins</t>
  </si>
  <si>
    <t>Lexi</t>
  </si>
  <si>
    <t>ae0b7748-c9ba-ee11-a569-0022482a4556</t>
  </si>
  <si>
    <t>zA9xrS7mVx9MvJjn041p7OI5oIyJe0xb4Qp3PlB95nyf3lSeD7zLHSJ9WtMPWeNP6NZXiq9lzKvuQEc0NfDEew==</t>
  </si>
  <si>
    <t>Culver</t>
  </si>
  <si>
    <t>Monica</t>
  </si>
  <si>
    <t>b7d8be8e-553f-ed11-9db0-0022482e5a53</t>
  </si>
  <si>
    <t>2zeZTQqQ/x5IGuyE7D1W0phQRCfauif+H+jQJ/vcKeseFpR0nXOHtMS/G4F+2tUDsiIuKOpHEOkZnJTFC4OfUg==</t>
  </si>
  <si>
    <t>Cunningham</t>
  </si>
  <si>
    <t>c37ef43b-2bce-ec11-a7b5-000d3a558c12</t>
  </si>
  <si>
    <t>O75uI4NmViDe6IHa7mdA3LTItGZ8yB5M0V+aSmlK6hKVEzXMLYX2bPdOSuYNkeT1KGDHi3J3UuOCVEr0wpN0NA==</t>
  </si>
  <si>
    <t>Currin-Moore</t>
  </si>
  <si>
    <t>Myles</t>
  </si>
  <si>
    <t>e281c63b-deaa-ec11-983f-0022482d948f</t>
  </si>
  <si>
    <t>4aawgfPEizp8qD5yrpDYrg56UBXt7OMAiugLfeiLi1QFwLEWCbNeHKqdfghG/2LHiNfd9JN/p01gqjdlQh/XNA==</t>
  </si>
  <si>
    <t>Alicia</t>
  </si>
  <si>
    <t>bd10d647-deaa-ec11-983f-0022482d948f</t>
  </si>
  <si>
    <t>jtsf86Zdx6pbz8Xlv5nGuFNJOUFymiWDjt3sGT4DO0lA/GKmZ3L8jnY7NSaIFDXXgqHVijoU/MSM8PvGW5ceyA==</t>
  </si>
  <si>
    <t>Mason</t>
  </si>
  <si>
    <t>6c40a83a-c153-ed11-bba3-000d3a533b9e</t>
  </si>
  <si>
    <t>E+6Cl8KvXdu1+oAkDnrZcitZwrahKzVIpavMBzhMqTZm0gTO+TNGov2PYV9gLOdt5JjNDT8FqzbehjdBhJblkA==</t>
  </si>
  <si>
    <t>Curry</t>
  </si>
  <si>
    <t>Cortney</t>
  </si>
  <si>
    <t>4404ef3d-6c63-e811-813b-e0071b6ac1b1</t>
  </si>
  <si>
    <t>GZucQXw/rzYDvIKr63PPtyaj6xjoKhq3icQYR/1JunDDYGPJXLKnd2TGkTdhrw5whxbLFdjx3xUiilSSrW08Tg==</t>
  </si>
  <si>
    <t>Curtis</t>
  </si>
  <si>
    <t>Mya</t>
  </si>
  <si>
    <t>1e163fd5-2c09-ed11-82e4-000d3a53252c</t>
  </si>
  <si>
    <t>R5NRSslLVRCheOy2bvzUt1Gt0/0f5I2CeKO5K/li25WxikIyIkp54kdi3rUWudBWlVzOUStQMfZuHlRnaPNc+w==</t>
  </si>
  <si>
    <t>Dake</t>
  </si>
  <si>
    <t>Jimma</t>
  </si>
  <si>
    <t>8adb98f3-1f8d-ed11-81ad-0022482a4556</t>
  </si>
  <si>
    <t>kOzuorC1v7DYTn2i+3LON9C2FXbDaj9jfyIT2K6Jih9dGvol85WTO86/4sMGEkxXF3h4SrvfshgWX1iMq4W58Q==</t>
  </si>
  <si>
    <t>Dallis</t>
  </si>
  <si>
    <t>Jason</t>
  </si>
  <si>
    <t>3767c2d7-2d51-ec11-8c62-0022482cd0c2</t>
  </si>
  <si>
    <t>3XLZSLzIZZuQflP2mCTVtf97UaVm6IGKizRk3AmDYBhgyo8JiTf6crQym0Axu7WGnsOL/kSTj0NddsjZGshWaQ==</t>
  </si>
  <si>
    <t>Dandridge-Littles</t>
  </si>
  <si>
    <t>e9493893-e28d-ed11-81ad-0022482a4556</t>
  </si>
  <si>
    <t>nBacvbntamqcm+DT6KdzpiUB6wuMKPtE5XaMkx85AxN8zSnmNpZo+cZVIpOsKdTvWrIsg5ZLO7DE53zEBJkcxw==</t>
  </si>
  <si>
    <t>Dang</t>
  </si>
  <si>
    <t>Elyse</t>
  </si>
  <si>
    <t>6a5ed340-8359-ea11-a811-000d3a19b38e</t>
  </si>
  <si>
    <t>Bm/AuJ16TupKXEFN2Rs4qSFC7gnDfTv5/lltOSDFYZdaZ6XS9xMyjkn401FnA2GbAYAheQPLH19HculiB8LL/A==</t>
  </si>
  <si>
    <t>eb5015fc-6c63-e811-813b-e0071b6ac1b1</t>
  </si>
  <si>
    <t>JFz2BddIfG4L4cYI0/xHtmmL/WvSRExDeutVMIKELD4osFTZUJEn9Y4nDBiiPBf5P/AN4uLWSry72SaAGKhLGg==</t>
  </si>
  <si>
    <t>Darby</t>
  </si>
  <si>
    <t>Fay</t>
  </si>
  <si>
    <t>6767e4c6-ed53-ea11-a812-000d3a1914a7</t>
  </si>
  <si>
    <t>h/mqn9ZmfnLl0K/bVe5iNNdJ2bDeNRBWf0AarN93U/ZGt2cT1oyBFN68LEOnjNE/6D2jazQOGpsqZwyfqgUTrA==</t>
  </si>
  <si>
    <t>Da-Silva</t>
  </si>
  <si>
    <t>Kelli</t>
  </si>
  <si>
    <t>29219777-029f-ec11-b400-0022482e74a8</t>
  </si>
  <si>
    <t>VdDKL0/+SwWFfkrJZqNP0J897kT+dOJ37OD+sdTFhBCG1qWOl2SSNBREWALB3yMA60lM1c4HYg/3NelLPWEKIg==</t>
  </si>
  <si>
    <t>Daugherty</t>
  </si>
  <si>
    <t>Krista</t>
  </si>
  <si>
    <t>9bc245f8-661b-e911-a96b-000d3a1d7b43</t>
  </si>
  <si>
    <t>SkUVWY1btM+s4NWT+LsLWQZ9WrgJMe02dqHB2DmIXuBgUwFJ+vcrJePHT1lyLNKsZLBBJEqud6OaJ8UsSO5Wuw==</t>
  </si>
  <si>
    <t>Davis</t>
  </si>
  <si>
    <t>Haley</t>
  </si>
  <si>
    <t>c10f73b0-6e34-ed11-9db1-002248268cd1</t>
  </si>
  <si>
    <t>5OyOPZWq2YME4UMXzgw77uSS7g0ejtKzGZcbIs5W5UrAKXB6/eIaf5ZxUN1VyAQfW91RUVhp6zbWwMYWdm2Gaw==</t>
  </si>
  <si>
    <t>68fee470-5f6e-ec11-8943-00224827ee7f</t>
  </si>
  <si>
    <t>tLyAUXRJCA6LzulbmtA/nqCyABgajwMsJ1xU9EBYoniqblh/nJxy5vRO2KVuxjrRDZWGpRl8pIc37imzTyN9ZA==</t>
  </si>
  <si>
    <t>8886a8d9-2cd3-ed11-a7c6-0022482a4556</t>
  </si>
  <si>
    <t>oBIvJHzata9yziCemcBiedOq8fMSjH8fD/CxbbfTq69PNhYdJRM1dUL8Nfg5/PqQUZNKpIWrSrb1Bk5LtA3s0A==</t>
  </si>
  <si>
    <t>Keveon</t>
  </si>
  <si>
    <t>e0bd2bf4-6d63-e811-813b-e0071b6ac1b1</t>
  </si>
  <si>
    <t>AWmWM0CjE3Fhz6vgbViVfZa5eu6gaauZ7toOFf3bJ+3wlTeTLvEkzlNfWv93qcPDIfhTxJMfOoCCNNxyAf05BQ==</t>
  </si>
  <si>
    <t>1f359a61-f082-e311-8d83-6c3be5a84fe4</t>
  </si>
  <si>
    <t>NJ98vMZKtWPhU0srt7VXJ/nJAPQgBQJTag+AQXdIMHdWU/f1Ew2HRI6ALgmK/UI0v9OXYt/V0PEdVQRuGAcrnA==</t>
  </si>
  <si>
    <t>Day</t>
  </si>
  <si>
    <t>Alice</t>
  </si>
  <si>
    <t>ae7a9384-aafd-ee11-a1ff-0022482a4556</t>
  </si>
  <si>
    <t>olsof6Gi0/OhJADkJCmM2wA+G9E8fud5+qHb0kHQ3rSyLPAfl06hchSQMBYIQ8WNXvSUpaYMeUGhlJGPkKxTDw==</t>
  </si>
  <si>
    <t>D'Braunstein</t>
  </si>
  <si>
    <t>Lucy</t>
  </si>
  <si>
    <t>4597641c-9f33-ed11-9db1-0022482917cf</t>
  </si>
  <si>
    <t>rohyksJ161jSnww7BfQ5wGtax9WXSi7NAuB4sKHKJDOePtr+HXXgTGJVOlr8Df2Ug4ywim8uCIGwy2LoQrz2XQ==</t>
  </si>
  <si>
    <t>Dean</t>
  </si>
  <si>
    <t>a1750517-65e0-ed11-a7c6-0022482a4556</t>
  </si>
  <si>
    <t>DtBtpYy58OUu8I6ss5isnz+JfVt7HIBCqWRIQxtquY+Q1y8fXDdHV70egJWyu01U3TGS6WiMHkY+fkXo84r+3A==</t>
  </si>
  <si>
    <t>Taylin</t>
  </si>
  <si>
    <t>f5e2d74d-deaa-ec11-983f-0022482d948f</t>
  </si>
  <si>
    <t>o06acDDgbVsJ5TMrTihNjn+GtCmb9KgbxjoDDBXRhO58tsgHJyIUls1sXY7ZGl7cU15kxcUyy0J5z/F1bDUQ5w==</t>
  </si>
  <si>
    <t>DeBona</t>
  </si>
  <si>
    <t>5171778b-29e5-ed11-a7c6-0022482a4556</t>
  </si>
  <si>
    <t>ykGqRSD4QlqcZ61rP0O0AQi0K3asutrHwi7bDuWQf80a4WAU2Zay95jrnKtAdgZDCcy1w/iy2CeMbzcQuQpdHw==</t>
  </si>
  <si>
    <t>DeCastro</t>
  </si>
  <si>
    <t>Jenifer</t>
  </si>
  <si>
    <t>160b95c9-a00c-e611-80e5-c4346bdc71f1</t>
  </si>
  <si>
    <t>YDe5gGg+kLUlywYxjudBokyX0hf2AOtkZUKD8GSxSw2vGGDB54MqpdbSNXMu0n+alJBwBpF2XD/HsbG/BQ1STg==</t>
  </si>
  <si>
    <t>Deere</t>
  </si>
  <si>
    <t>68ab6cf8-b0ab-ed11-aad1-0022482a4556</t>
  </si>
  <si>
    <t>WJ6wP5PeLQdzc9HGOc7+tr83I9BTsGzRgvKuQ0yXhQPLufEQVntp4zKtpD4p301bIAiGXw3U2W3IkKAfgr+49w==</t>
  </si>
  <si>
    <t>DeLeon</t>
  </si>
  <si>
    <t>Isaac</t>
  </si>
  <si>
    <t>5f009ed8-9769-e811-8140-e0071b6aa0d1</t>
  </si>
  <si>
    <t>nzj5pGblbnaqXBhZDzDTuUYMDCnN1BJJ6IWTJPoMErEUO6fVBd1jQb7cMcUZIVXOLk5zxvB/DsxDn0ca2jwyZQ==</t>
  </si>
  <si>
    <t>Denner</t>
  </si>
  <si>
    <t>9dbf31d9-28e5-ed11-a7c6-0022482a4556</t>
  </si>
  <si>
    <t>9FI0eNIFWREEbu7HAHI7E3hj2AO2IySvw/PebL5/Mg8wFrNtrUmYcYAZsCchuSHej2R0SAhcJ7KMMw5Y5zOiUw==</t>
  </si>
  <si>
    <t>Dennison</t>
  </si>
  <si>
    <t>9931b8e5-4edc-ec11-a7b6-000d3a9e8d9f</t>
  </si>
  <si>
    <t>/WwVSPJXOSpTZCuYS2+oTfn7vlb2vo0aKOWtaxJYejmzjQzO2K030N3edOqIncfXfZ2g8ClJ6HpSeby8X6SNnA==</t>
  </si>
  <si>
    <t>Dessiatov</t>
  </si>
  <si>
    <t>Roman</t>
  </si>
  <si>
    <t>bc6aa0e5-2cd3-ed11-a7c6-0022482a4556</t>
  </si>
  <si>
    <t>/tLhzJZdNbnB8+mYYi6OtHzVA12KcUQuAtKq8AEAgvReB4skNCRasGsqkb351ELT/8StEcQcFJiNfeouyobx0w==</t>
  </si>
  <si>
    <t>Maxim</t>
  </si>
  <si>
    <t>61d08cc8-7fec-ee11-a204-0022482a4556</t>
  </si>
  <si>
    <t>hW2liMU57j5Fjc6icCF5a5Wi93TaFlv3QcNk3bKBCl9BuDgx/Kh36gHm1l/M32IqIHBEViDV5ToXcHsZQdyDTA==</t>
  </si>
  <si>
    <t>Determan</t>
  </si>
  <si>
    <t>Patrick</t>
  </si>
  <si>
    <t>a6c8d61b-49e8-ed11-a7c5-0022482a4556</t>
  </si>
  <si>
    <t>PAtmAu6bmrSeG83ifImzuFRhemO6hQU5igHZBRQoIPNs7YG2MNEYE4OkHqSOf7ziDXnACwEJ11qC5RjFqwZTHQ==</t>
  </si>
  <si>
    <t>Detwiler</t>
  </si>
  <si>
    <t>Sam</t>
  </si>
  <si>
    <t>ca01eb59-3a4e-e311-a4e9-ac162db4ac64</t>
  </si>
  <si>
    <t>u4B8Ak9ZsATOG7Qu24U/mMhMVRKLSA+pAv8htHjM7e1Z9MHdeI+93EmanLQhxSK+0c0veh+W1Wid9NwCDr+5yQ==</t>
  </si>
  <si>
    <t>DeVaughan</t>
  </si>
  <si>
    <t>Jerald Keith</t>
  </si>
  <si>
    <t>b61fa215-d65a-ed11-9562-0022482a4556</t>
  </si>
  <si>
    <t>leub4V9RZqIJJ9Q4wKa6xZJYSvKq9B2hevqVUzOhVzrF8yKBIe/2RyVHUjfSYccbhIpoLpCt/FsiDhkHoalRvw==</t>
  </si>
  <si>
    <t>Devinish</t>
  </si>
  <si>
    <t>6883cb58-6d3b-e911-a963-000d3a1d7430</t>
  </si>
  <si>
    <t>fCWlaFTeHSwWHSmuQMfPInSqzzsxEia3FzzDkknOdidmVAVjKMnuo40pWK9JZoZisLCOUMVl4Yha6vrRhqROqw==</t>
  </si>
  <si>
    <t>Dewald</t>
  </si>
  <si>
    <t>Hallie</t>
  </si>
  <si>
    <t>5bff708e-906e-ee11-8df0-0022482a4556</t>
  </si>
  <si>
    <t>uBdJCBGfyNz3aSERXya3Bv7Chq1ZkqqU0MzzzjTL0OZsNQSb4Wcwbl1+z7ui6GAblYm2RcXmwZ9YeolytQa05Q==</t>
  </si>
  <si>
    <t>Dickerson</t>
  </si>
  <si>
    <t>Todd</t>
  </si>
  <si>
    <t>05443bd6-40fa-ed11-8848-0022482a4556</t>
  </si>
  <si>
    <t>JazrS6MtrEmStK/xhskuAH8kI9r1K6QRsZw5VxYteMNl6UT1oDgLsmBjF8parbbvgc3m51QYVAmLUwmsBZACXQ==</t>
  </si>
  <si>
    <t>Dienstag</t>
  </si>
  <si>
    <t>839e5376-0652-ec11-8c62-0022482cd1f2</t>
  </si>
  <si>
    <t>GHWVDFuDB+EM06RAR/ITreb9dbRUYu/gMep+nwSjv6hZSRlX3nJnCjbjD3A4E180dH5s7YN8O46v2E7R9szEtA==</t>
  </si>
  <si>
    <t>Dierlam</t>
  </si>
  <si>
    <t>2b43753e-fa82-e311-8d83-6c3be5a84fe4</t>
  </si>
  <si>
    <t>JKawT8HllyjKWDU+2jFtQZgzbx/HCx6g1JsJNHs1TQc8xBiZljlOCmRd/+KXhjl1YezwTW1Gw2GcXlu9TS7dUw==</t>
  </si>
  <si>
    <t>Dillard</t>
  </si>
  <si>
    <t>afb57221-2ce5-ed11-a7c6-0022482a4556</t>
  </si>
  <si>
    <t>73tRKzbmJm5n7YW7yGg52ivMzWfPYmGAefxwtepqHbcPbSVPBGBBNWxivUHyA5YU7dFMOU4h4tHLAZgU3l9SaA==</t>
  </si>
  <si>
    <t xml:space="preserve">Dillman </t>
  </si>
  <si>
    <t xml:space="preserve">Emily </t>
  </si>
  <si>
    <t>a097abe4-404e-e311-a4e9-ac162db4ac64</t>
  </si>
  <si>
    <t>faSn5LZmSblG4el6zGYIG+AtoKr0o0IAun+lXPbiAktUsrmdj1V/xMHZdGtr6/UliffVQBX6T3r6y0F7+TJXxw==</t>
  </si>
  <si>
    <t>Dionne</t>
  </si>
  <si>
    <t>Brittany</t>
  </si>
  <si>
    <t>07143d49-c9c4-ec11-a7b6-0022482c7e7c</t>
  </si>
  <si>
    <t>UhIXc7CFX1JNWaZ2g0opo6q1A+4yoIE1tjohB3SdMLlIzgOyEv6bD2aa0a+F0V47SVfCyJSuNWgIbqzURCK5mw==</t>
  </si>
  <si>
    <t>Dirteater</t>
  </si>
  <si>
    <t>Ryan</t>
  </si>
  <si>
    <t>46b86a0c-d457-ee11-be6f-0022482a4556</t>
  </si>
  <si>
    <t>ziZmAg4NMRUlSJeOQ2yssAmyAwc7n1/iy11iJ/a2VdMih+AuFpF086oej+72sjTjUVN2fFZg0neDBorBXTPbjw==</t>
  </si>
  <si>
    <t>Dittmar</t>
  </si>
  <si>
    <t>Margaret</t>
  </si>
  <si>
    <t>bc954bf6-5f70-e911-a971-000d3a1d7b43</t>
  </si>
  <si>
    <t>j0pfNJozmFMQvgD84Q91hM2a0opHL9wruMvWwhDD7mJ1DE4tPZNM9x4lraG1KA5zJypNkpCiIxqA1joKgF2q/A==</t>
  </si>
  <si>
    <t>Dodd</t>
  </si>
  <si>
    <t>63de08ab-43b4-ec11-983f-000d3a9cf43f</t>
  </si>
  <si>
    <t>FkB8NSdJfQzxYDNLBXGfCFOrx/q3zZ3hyLa4xfOqalwSwGee0XYJdc45l89aZ+lXCyAn9H8GTg/qsBza7RePbw==</t>
  </si>
  <si>
    <t>Dodson</t>
  </si>
  <si>
    <t>3c43c0e2-9fc9-ed11-b596-0022482a4556</t>
  </si>
  <si>
    <t>nvoI/mu0MWLHocVXbT9GvLlaOOGD49RzSLvtFfCdIWMQW+iut4DfmhJd1JgE2w0v70x1h2JEP0fJvC0grXVj+A==</t>
  </si>
  <si>
    <t>Dominguez</t>
  </si>
  <si>
    <t>Nelia</t>
  </si>
  <si>
    <t>26bac8c5-2f38-ed11-9db0-000d3a5463b9</t>
  </si>
  <si>
    <t>S3j4/yZO09Nma227TxSiPTbCJ/GB827XGWbQEfy++//X5z6TrJ0MLifutD4HsbCtTDxqPolOQFNrn1vemkqGEw==</t>
  </si>
  <si>
    <t>Donathan</t>
  </si>
  <si>
    <t>Sumer</t>
  </si>
  <si>
    <t>6e36b1a0-553f-ed11-9db0-0022482e5a53</t>
  </si>
  <si>
    <t>06lX4TsUkha/KyzCAfGligtO6MKR0hzhh5AdxHchF6+VAZEqnG7XX7D2c0qtK3TOFaJwppd/S8Q+C57rVCz/MA==</t>
  </si>
  <si>
    <t>Kelby</t>
  </si>
  <si>
    <t>cc89c5ac-553f-ed11-9db0-0022482e5a53</t>
  </si>
  <si>
    <t>NSTWa1tRshg7Zo3zFFf+tFmqTUK2C0wCLaIu+mbdqzeAD8jYuvG2C8Pth+A2Dv1ZeOpzSrqrvce8LC2zhqWV7w==</t>
  </si>
  <si>
    <t>c54abd12-6a65-46b8-ab3f-dc731dd39dad</t>
  </si>
  <si>
    <t>Lx4ELwgzLz0Wb+19t9rq0yb0nAob/oFEOxYtxUyPi8GNWG3hDAuwj2J5lXxxxGevcK0MgELiQSo2yydjEUvVzA==</t>
  </si>
  <si>
    <t>Mark</t>
  </si>
  <si>
    <t>787c786d-c791-ed11-aad1-0022482a4556</t>
  </si>
  <si>
    <t>YkhX3PbSXKQ7htJ3SLn0bF/n262XMALojsIFsDNk/6vGEFkEbIxadAI245CmWLXjB0QzlYziPohlIc8s4i32gQ==</t>
  </si>
  <si>
    <t>Donnelly</t>
  </si>
  <si>
    <t>Priscilla</t>
  </si>
  <si>
    <t>3a88744f-8f54-e911-a965-000d3a1d7430</t>
  </si>
  <si>
    <t>ys06b//X8gcg6EWcjMjzOASwSV/qMmkYnbGf6BJprcheReF9ckmBbskJOwnY4e7CZluTe2PI3EtWhTSe0LE3qg==</t>
  </si>
  <si>
    <t>Dotson</t>
  </si>
  <si>
    <t>e28a21ac-a5ed-ec11-bb3d-0022482c7453</t>
  </si>
  <si>
    <t>giFFfOZpvxzecewFbOl7YVRqN5SDOF7WDNgMgFVoRs5x1U52WjjSwAqzQo2bvEZsE1dmU6htZ/IUNxw2VgndOg==</t>
  </si>
  <si>
    <t>Douglas</t>
  </si>
  <si>
    <t>Gladys Douglas</t>
  </si>
  <si>
    <t>4c5fe079-bfd8-ee11-904d-0022482a4556</t>
  </si>
  <si>
    <t>MUIxd5wvlLfyvq9lcJQnHe1JkK5MUYc9LB0tA+8evS+7lHwutzD1VHgskm8Mv8+Fy+J+iUBRgbWUK+kVRw3FlQ==</t>
  </si>
  <si>
    <t>Downum</t>
  </si>
  <si>
    <t>eb65dc19-2ae5-ed11-a7c6-0022482a4556</t>
  </si>
  <si>
    <t>oirnV30GE9gmCcTDoHaa983twxBdIanZfnJR19WzByWWaMK2ftuSFFCIlHmKndGSnNyy72pdnWuY3R8wV4YX6Q==</t>
  </si>
  <si>
    <t>Drahosh</t>
  </si>
  <si>
    <t xml:space="preserve">Michael </t>
  </si>
  <si>
    <t>2d4daa39-72e0-ee11-904d-0022482a4556</t>
  </si>
  <si>
    <t>hOASjtY++FnAVHkJBos4mGWqbS5n0qfeVmVjICw4tSjttG2gxrnveiN11gJkaahlxY4Exu7dlcybkf6yxD8Q2g==</t>
  </si>
  <si>
    <t>Drake</t>
  </si>
  <si>
    <t>Flora</t>
  </si>
  <si>
    <t>3f59dc48-c153-ed11-bba3-000d3a533b9e</t>
  </si>
  <si>
    <t>6FxlTrY5xJSRcvuebWdNtPwETTuoPOO949NUcnWwQTanh12ppg8PEIRZbJ0umAglXm4f9KTB10NPBVqP1BzfQQ==</t>
  </si>
  <si>
    <t>Dsilva</t>
  </si>
  <si>
    <t>Melanie</t>
  </si>
  <si>
    <t>5e5b33b4-7963-e811-813b-e0071b6ac1b1</t>
  </si>
  <si>
    <t>6QJFUS2FDjThqhMERHTkIo0KbBS4KmQ8a6f2PQYsV5hDB5CYI/EntPkZnvImpymwADZOqWfdnetAbZ2NeP+Jhw==</t>
  </si>
  <si>
    <t>Duffie</t>
  </si>
  <si>
    <t>Autumn</t>
  </si>
  <si>
    <t>021ce2f6-7371-e711-8116-e0071b6aa0d1</t>
  </si>
  <si>
    <t>r1s74TyY55hsWBnleha49HXw+6Zn0Hx83OZj6Mlg9eRjAnoWA5rzpieKfkjw1/KZePEZrvHBYJUew3HhRxc52Q==</t>
  </si>
  <si>
    <t>Duffield</t>
  </si>
  <si>
    <t>Bonnie</t>
  </si>
  <si>
    <t>5cee0c11-2914-ee11-8f6e-0022482a4556</t>
  </si>
  <si>
    <t>CXeovLPgIDTTR+JrqgLrK6ZhdNh9FNS+lvkeAIkFtv51omxtDxuvx6Nb3hwaGW4yt3Jt5l5pKPqirawgA7yYIg==</t>
  </si>
  <si>
    <t>Duffy</t>
  </si>
  <si>
    <t>Joseph</t>
  </si>
  <si>
    <t>dcd5bbf1-4edc-ec11-a7b6-000d3a9e8d9f</t>
  </si>
  <si>
    <t>0CwBtC05NUQByhzDopiIcWBHUMWzQwNvOgXI9b3sR1WXZ3In/4twoUHXzxf/UvD83+2fGOjyPiAOLwlMdT55bw==</t>
  </si>
  <si>
    <t>Duggan</t>
  </si>
  <si>
    <t>Tim</t>
  </si>
  <si>
    <t>66d6f923-b1ab-ed11-aad1-0022482a4556</t>
  </si>
  <si>
    <t>R/sNn/SLOa/ZK4C0lytE1DKbxF0D3VzU8FK9+jqI244blfuFUe7DnOVrntLO+rWUdtXGjsCGacQB7lPuDuZWtw==</t>
  </si>
  <si>
    <t>DULANEY</t>
  </si>
  <si>
    <t>JAMIE</t>
  </si>
  <si>
    <t>61cc4230-b1ab-ed11-aad1-0022482a4556</t>
  </si>
  <si>
    <t>jnqA+arqjAmFF6ElRFWK0MhNktGeGQMaLAmhRwclCh5GEJzlFYkY3ROgHPRIeEN8qNRo+OJUuhy5tiXbTyklog==</t>
  </si>
  <si>
    <t>Dulaney</t>
  </si>
  <si>
    <t>Joy</t>
  </si>
  <si>
    <t>a54321bb-bdae-ec11-9840-000d3a164adb</t>
  </si>
  <si>
    <t>prL8kb4GFHH5W9/ORPIF6Obm6CQ6udemrtVe2JltRLI/BPTatLUTwotrPrkYEbgZAfCrFEXGWpNMUqcXuBzzFw==</t>
  </si>
  <si>
    <t>Duncan</t>
  </si>
  <si>
    <t>468b3955-c9c4-ec11-a7b6-0022482c7e7c</t>
  </si>
  <si>
    <t>A3HbK3a0m8Y7hiGkDXqMRIy+Om0IZX7eIt46+bN34HYhS0NHbjORUB5h4gAHGCHGqPdRQuWxlWP70GGuP+Fj8A==</t>
  </si>
  <si>
    <t>Dunn</t>
  </si>
  <si>
    <t>Garrett</t>
  </si>
  <si>
    <t>d133345b-c9c4-ec11-a7b6-0022482c7e7c</t>
  </si>
  <si>
    <t>74S989Hyitdd/gIltzIMW8z5biHYArDpjzYF8b5sp5pb8dwCA+uAxFF5BPZKLp17tK3Cm7gHs4KlsVQQs26AWA==</t>
  </si>
  <si>
    <t>Hailee</t>
  </si>
  <si>
    <t>0419d528-8245-ed11-bba1-0022482a4556</t>
  </si>
  <si>
    <t>OSdMtQWqVC4MDtTUGhjjDduXcdvxD0KSEMHUAVnNfSIfS75qMKN2r6Y+BMyWKxMdT27bmry0t806wXij01tghw==</t>
  </si>
  <si>
    <t>Eads</t>
  </si>
  <si>
    <t>Jake</t>
  </si>
  <si>
    <t>e449f002-8263-e811-813b-e0071b6ac1b1</t>
  </si>
  <si>
    <t>sgA+//+7UvalUvf+SN2CGIQx8Ssc5HoVZt0966OzR5d12yGI2nLKgXrFqTfGnHn7ss8sq0JwWsULPOvpR7wA2Q==</t>
  </si>
  <si>
    <t>Eberle</t>
  </si>
  <si>
    <t>ea74457b-7697-ed11-aad1-0022482a4556</t>
  </si>
  <si>
    <t>v2JIK0RtZdbVUA0payo4Du+uilihCQ7iZb7dCpIM27yZJ0IQ/mE8Hu1gjL/3LK3HMrCJNLeTi1BMEDOynZ5IRQ==</t>
  </si>
  <si>
    <t>Eckley</t>
  </si>
  <si>
    <t>Dillon</t>
  </si>
  <si>
    <t>ab479fc3-535d-ee11-be6f-0022482a4556</t>
  </si>
  <si>
    <t>3HQFMwxhZevBGNTmqhGz0tbFw4mNHfYIwy7wLBJtkWIGcPWOcg7haO1mA6VjNIquNim3lP6jAiUYAMhsNwL0cw==</t>
  </si>
  <si>
    <t>Eden</t>
  </si>
  <si>
    <t>Cody</t>
  </si>
  <si>
    <t>19d2f4db-424e-e311-a4e9-ac162db4ac64</t>
  </si>
  <si>
    <t>XXwVkQcBzXjZ3JcmIPRs+H2iKWZ74TP5whVDGG8sm1dDL1oHhWC0otQTa0NNofYS61MmxfZjRRAtf1YPKQmbXQ==</t>
  </si>
  <si>
    <t>Edmonds</t>
  </si>
  <si>
    <t>Marie</t>
  </si>
  <si>
    <t>7b3100de-e81a-ec11-b6e6-000d3a4f751b</t>
  </si>
  <si>
    <t>TDbwoWnO4mfgTrljuHtiPplgriaJKMoZvYQZt7jl3xLxPCLzZwkGvajh7fvfMTC3h1rvAsapJ7k1uJtI6h3LgQ==</t>
  </si>
  <si>
    <t>Edwards</t>
  </si>
  <si>
    <t>Annabelle</t>
  </si>
  <si>
    <t>820ced3e-36cc-ee11-9079-0022482a4556</t>
  </si>
  <si>
    <t>VfKPTsvk6+IfvRg/O044mCevCNwq3mBPJ+o0uECLTfGq3jqpwGWdIgvCyQkBGS5mPCc5dKxigb9Dq333BRmWaw==</t>
  </si>
  <si>
    <t>Michael</t>
  </si>
  <si>
    <t>c31652e2-1be8-e811-8178-e0071b6ad061</t>
  </si>
  <si>
    <t>X0g/blqCi1zkFdB+FQkfnxw0OLUPUn9FUjCXaN8JdbAYTWbntAp4vhuj6+fBrReQOF3TobkqCvYSUTRs2RgSXA==</t>
  </si>
  <si>
    <t>Raegan</t>
  </si>
  <si>
    <t>296aebf1-6a8c-ed11-81ad-0022482a4556</t>
  </si>
  <si>
    <t>aZUbatr9GrHNdyGn0RQV6s+QLgR1++p2dQsyTcY/8sYn+jo7rWit/4V8XovVmcUe0XuVic/KBNA3E8PX/4iCjg==</t>
  </si>
  <si>
    <t>Eggleston</t>
  </si>
  <si>
    <t>cedb9c2e-93ea-ed11-a7c5-0022482a4556</t>
  </si>
  <si>
    <t>v7xhLPUzo9jJ/ZAEzz1RX/oud2ozWVr3b5heSoc1oTme6M2aWr3Ahaie2y40t1CtA9C6XmL4yp3iAjisPtj9WQ==</t>
  </si>
  <si>
    <t xml:space="preserve">Egnor </t>
  </si>
  <si>
    <t>Tava</t>
  </si>
  <si>
    <t>c756264e-393c-e911-a96e-000d3a1d7b43</t>
  </si>
  <si>
    <t>3lQG5YAy66CwlhsjJFR/k8r5LLLoOStK1QBSLMPBadss2/n59k3ya/3nhsPMDJF1wCPXqiHW+jeDydsf296evw==</t>
  </si>
  <si>
    <t>Eklof</t>
  </si>
  <si>
    <t>b0c80364-1fe5-ed11-a7c6-0022482a4556</t>
  </si>
  <si>
    <t>eBlirOmGjcpW5eptCogbe6y8JVvPpV5uAb4wXNMCPIv8yHBjUrGmssBWUa9xydvMbD6MAeXP3tVIonWihcJIdA==</t>
  </si>
  <si>
    <t>Eldenburg</t>
  </si>
  <si>
    <t>Kirby</t>
  </si>
  <si>
    <t>496ed63c-78ef-ed11-8848-0022482a4556</t>
  </si>
  <si>
    <t>7PBWsohlmj4TH1Zx7d8nCQPAnBjpHimC6PkhB6s1SJ7h3CDg1wt1CRDWQx+3+9cjYZMWyhRpDS6oqQbKaULbQQ==</t>
  </si>
  <si>
    <t>Elias</t>
  </si>
  <si>
    <t>Kelly</t>
  </si>
  <si>
    <t>edf03577-8863-e811-813b-e0071b6ac1b1</t>
  </si>
  <si>
    <t>KVWlaA4vEId0DyiwDi1G4FKzyPK+1iuDE6eY0XECRYhR+DK5B1yKt+0WPGNILDrWz2hJSlr7+CbkUWBEdBZhLg==</t>
  </si>
  <si>
    <t>Elkins</t>
  </si>
  <si>
    <t>a349ebb3-50b9-ee11-a569-0022482a4556</t>
  </si>
  <si>
    <t>qCMT5aln2sHyHW6uGQ2tI89KmVBFs9i+qkVFH27HK3Y0olTOq+aYivN3CgfHyDCSqkAzEuPloag/eby0qecnPQ==</t>
  </si>
  <si>
    <t>Elliott</t>
  </si>
  <si>
    <t>Ronda</t>
  </si>
  <si>
    <t>674222c0-8863-e811-813b-e0071b6ac1b1</t>
  </si>
  <si>
    <t>khjd9iUIMlo/9MdhmV+ukW/a9lcnkGsuMGEhzWSBac3L2iAPg0lQJZqckHxOCfW0617RtTuEM45A4zyI/MPMQA==</t>
  </si>
  <si>
    <t>Elliottt</t>
  </si>
  <si>
    <t>f2341fc7-9630-ea11-a810-000d3a1913bc</t>
  </si>
  <si>
    <t>J0/ALbkxbTU0lhY2WmEIiqwhtUIhelyFgIRjDjSjFBW1ml+6sjk4183cG2g5zxYNbuv3zt3esKQUmISTuV9yvQ==</t>
  </si>
  <si>
    <t>Ellis</t>
  </si>
  <si>
    <t>Nevaeh</t>
  </si>
  <si>
    <t>e77b02b6-a1ea-ed11-a7c5-0022482a4556</t>
  </si>
  <si>
    <t>TtBa0pp2BLdp5xssHESzldDJEdZE9PSsjHt8Pfki07LtXhx9ByeBWiTI9cODiGodD+crob0P6LCJQpPpIi4smA==</t>
  </si>
  <si>
    <t xml:space="preserve">Laurean </t>
  </si>
  <si>
    <t>eedd4cff-08d0-ed11-b596-0022482a4556</t>
  </si>
  <si>
    <t>GsgiDzxE0+m0utQAg28ECFfn9bJD0dKNbBPdTYvFmElQM8DAGdgeJtqBar8KA/pcUBr+w3jZkKn0RIz3ktO34g==</t>
  </si>
  <si>
    <t>Tanner</t>
  </si>
  <si>
    <t>7f21f070-334e-e311-a4e9-ac162db4ac64</t>
  </si>
  <si>
    <t>BI476OgKcQ0rDFskwIpVQbfsTLKcmqgESi0wO/A32ms+v7fAt2AC7S28XcsiBNaycfBz1W1IRvxn+yzKMIcB2A==</t>
  </si>
  <si>
    <t>Carla</t>
  </si>
  <si>
    <t>7300c10d-69eb-ed11-a7c5-0022482a4556</t>
  </si>
  <si>
    <t>rtPNSL9Df+7S7fNpHtLt0wCwY6ZqdJIq3PrxNiORWi5+hAGyLyzJmxuuW7+40iA6dZLolVZIP7CSr56mHiVlNQ==</t>
  </si>
  <si>
    <t>Elmore</t>
  </si>
  <si>
    <t xml:space="preserve">Larry </t>
  </si>
  <si>
    <t>2abda6d0-be81-eb11-a812-000d3a52da99</t>
  </si>
  <si>
    <t>rkO8OQrEacz2Od8bYhfTbPGbdE0nneBDsWcJGKkhyayQkfWaVRFaPyE/9ca9W102RS2QcLZHXoRLL+XmyNK9uQ==</t>
  </si>
  <si>
    <t>Embree</t>
  </si>
  <si>
    <t>959f39cf-6da2-ed11-aad1-0022482a4556</t>
  </si>
  <si>
    <t>1Xg/UsRBoIjFZrJ1skUR9z0IJEHiDuhWLulpjC+L+H3KhirHySQb/36b0S7ceNuhos3eRYY1ZkpST8s9FZrNyQ==</t>
  </si>
  <si>
    <t>Emmert</t>
  </si>
  <si>
    <t>Mikayla</t>
  </si>
  <si>
    <t>7573ab1b-404e-e311-a4e9-ac162db4ac64</t>
  </si>
  <si>
    <t>NXEznDjOuvPhq0yY5Yo5PE+H9idAYIFTTzbro7fFl+9Jm1uOA5yMYe6Sj6RwGw+uWUVyiyPOKVNQnNSqoyKzTw==</t>
  </si>
  <si>
    <t>Engel</t>
  </si>
  <si>
    <t>Trish</t>
  </si>
  <si>
    <t>4f33a56b-b5fd-ee11-a1fe-002248285824</t>
  </si>
  <si>
    <t>UT4aNIlaVhtFOOAn+UzU3fowtXx7lsu/tL+LXvkG4u8JZWNEKSYwteEXlpIK3SrCAFHLClMKcXiBPH6HD6tB8w==</t>
  </si>
  <si>
    <t>England</t>
  </si>
  <si>
    <t>Lindsay</t>
  </si>
  <si>
    <t>b4a45ac6-330e-eb11-a813-000d3a1367c0</t>
  </si>
  <si>
    <t>rR4wtGzy081msuN2bS3WBkeDnjjTC1vDrJptcSeczpKhoDnfOx9MCbmhfbUqCjNc1tGUReaMd7lb+SUxnxBoeA==</t>
  </si>
  <si>
    <t>Engles</t>
  </si>
  <si>
    <t>Peytyn</t>
  </si>
  <si>
    <t>7b61af1e-f5cc-ed11-b596-0022482a4556</t>
  </si>
  <si>
    <t>NsDssqoL7VZ1EepOzsNC+RwNm9rbD9bRCzOXiIGTLufs2TOgAM0y8Onjmw31IvBVLbEJirR6KvOVSjs0Wa7Awg==</t>
  </si>
  <si>
    <t>Ennis</t>
  </si>
  <si>
    <t>Tammy</t>
  </si>
  <si>
    <t>6ab4ed3d-8963-e811-813b-e0071b6ac1b1</t>
  </si>
  <si>
    <t>junztXetybQJJotcoOYXy4FmFZCFCGe06lFU2NIGc2N5N40dK2rQIvejUnYZK0awJHJl1fWEkmWkSHf8vA/x/A==</t>
  </si>
  <si>
    <t>Epps</t>
  </si>
  <si>
    <t>Candace</t>
  </si>
  <si>
    <t>72b2863e-97d7-e811-816f-e0071b6ac1b1</t>
  </si>
  <si>
    <t>W2i3lPo+rudWgX07OLOKbxDYKeoKURa35Jd7Qp+fQQyfv6188idAhLg8iWxcbUU1WLpWcJZRq9TmVksas08zmQ==</t>
  </si>
  <si>
    <t>Erickson</t>
  </si>
  <si>
    <t>Mindy</t>
  </si>
  <si>
    <t>f79e1130-2295-ee11-be37-0022482a4556</t>
  </si>
  <si>
    <t>ZHHZHr+PSCE2nVHDrhcMeRoIzLX/Oa9SyIL++y9Z8xzPbxwuo2jtowCTbVH0IZHn85+5UoRMxmovdt3LRodG4Q==</t>
  </si>
  <si>
    <t>Ervin</t>
  </si>
  <si>
    <t>Keeli</t>
  </si>
  <si>
    <t>40e45a78-e19d-ee11-be37-0022482a4556</t>
  </si>
  <si>
    <t>etAPfn9eIeDeOrJi2WCY1Twcx1oewcIyQvtfKN5cdvy40s6LQ09rxG1PrvMIKYTiPpqlcFzQlpTS9BtJLZSElw==</t>
  </si>
  <si>
    <t xml:space="preserve">Keenan </t>
  </si>
  <si>
    <t>9d27d160-d890-ec11-b400-002248305204</t>
  </si>
  <si>
    <t>FCtk42eHCqQHJFOjom+qK0KRy673lyO8uZyw2+Ku8KKxFd1jBZAQkJPN8Fo7MuRuPE/umFtN+C70zcBO3iSZwA==</t>
  </si>
  <si>
    <t>Eschenheimer</t>
  </si>
  <si>
    <t>Nick</t>
  </si>
  <si>
    <t>f0a47fe2-92ea-ed11-a7c5-0022482a4556</t>
  </si>
  <si>
    <t>29MXUKtaHoV54BygUb+NQgAR5W3Pzefrs7v8S8wypJr0NVLITYjeowG8FPK4vbuiTPfWG45JRmFIm3T6CzrubA==</t>
  </si>
  <si>
    <t>Eschman</t>
  </si>
  <si>
    <t xml:space="preserve">Kelli </t>
  </si>
  <si>
    <t>14f4a08f-f583-ee11-8179-0022482a4556</t>
  </si>
  <si>
    <t>CNNobrymvXTFgw3y2RVqL5OnMPwoEgMhyByP8QEhUE/+mbbmYer7xapcPLjgjkSnb3i118KD/cciHfljhq514w==</t>
  </si>
  <si>
    <t>Escobedo</t>
  </si>
  <si>
    <t xml:space="preserve">Shelsy </t>
  </si>
  <si>
    <t>5f6870a9-abb6-ed11-83fe-0022482421c1</t>
  </si>
  <si>
    <t>CdBTVgGxEJZ4sKY0B3wfgf8EBepZ6NSUAFPiXmHCtgbspqQ2d9+CGZZT4a1vKTzr2vccVJYnsu+BTPPISdwHUQ==</t>
  </si>
  <si>
    <t xml:space="preserve">Estraca </t>
  </si>
  <si>
    <t>Derrik</t>
  </si>
  <si>
    <t>e87cf001-289b-ed11-aad1-0022482a4556</t>
  </si>
  <si>
    <t>wC1yyWoMls6VxB1SfvgZ7roqoMrmldtlrv0ebeeVeR/EbJQ8YqZvMn/yM/Coy9SLLHzqATfYYkDJ3IfQO5+LMA==</t>
  </si>
  <si>
    <t>Estrada</t>
  </si>
  <si>
    <t>Letty</t>
  </si>
  <si>
    <t>33288664-247a-ec11-8d21-000d3a125323</t>
  </si>
  <si>
    <t>eMTgU23OWG3kdlbg67s5fe4QS8tGw88eUDIO6HuWFnJerx2wS2nQIWJVX/ycLTXWTpQ5T3i4zSijoT8vkrnujQ==</t>
  </si>
  <si>
    <t>Evans</t>
  </si>
  <si>
    <t>ccc5aeec-96ba-ec11-983f-000d3a14df09</t>
  </si>
  <si>
    <t>e6dhOvFBSPkbUUV+VsSu05eUEpBBUAtuSZivyIqHVXp7BU8+cZsGBPsnEyfZhqjMEBtJU1BFsKnvjetjdd3hGw==</t>
  </si>
  <si>
    <t>78986bee-fe21-ec11-b6e6-0022481edb15</t>
  </si>
  <si>
    <t>yGKfZum1S0IWpg4v1L7W7S2cSjeeUepn2qqOn6roVGd1ZMS+tpaZ64NZvz9Dxl+n2FXGRue5Hyd5msAoHOvu4Q==</t>
  </si>
  <si>
    <t>Eric</t>
  </si>
  <si>
    <t>821b93ff-1f8d-ed11-81ad-0022482a4556</t>
  </si>
  <si>
    <t>yrdRxXo0gy3Neqlz12Tx9IrpJglFUI+FkS1soY9aB9xbVzNvNSY/kyoGtMQaFFBrYSNXEFncw94+E02GRm16hw==</t>
  </si>
  <si>
    <t>Krysdyl</t>
  </si>
  <si>
    <t>012ec374-40fa-ed11-8848-0022482a4556</t>
  </si>
  <si>
    <t>yus0Wiv/aB3oR5kfmj8VffkgQZASUOJ88BgZvQ8s/twOgit8qUAMjhueHGuty0797HH1a78m71eQd6Kdn/meqA==</t>
  </si>
  <si>
    <t xml:space="preserve">Evans </t>
  </si>
  <si>
    <t>Tasha</t>
  </si>
  <si>
    <t>fa8742f3-b163-ee11-be6e-0022482a4556</t>
  </si>
  <si>
    <t>bwPQtb/BkxQY2Jk4+MGRJTXREkWOlmD0QS8Er4F8RQ5fx6Fh3erQA26C4IfecknUVk8z5gYHTbzHWMhxEZq7Tw==</t>
  </si>
  <si>
    <t>1abf1e00-e0aa-e711-811d-e0071b6aa0d1</t>
  </si>
  <si>
    <t>AYJXSBmGrjIVW/9vCYdhcvqc9A98vgNViGK3jDmk2ZLlHNATb7NxwM/6ZJfazczndpcJKs3mL5DDOcdSULLQIA==</t>
  </si>
  <si>
    <t>Everitt</t>
  </si>
  <si>
    <t>Gabriella</t>
  </si>
  <si>
    <t>bb96e810-40fa-ed11-8848-0022482a4556</t>
  </si>
  <si>
    <t>13gQEsAB8RV7NMe39z/ecwPYMN3X0CDTyzlRu/7Qhk5OcGmkFd1ysz6Xamacj17Dl7MUK3V172iNW5/qx6kk1Q==</t>
  </si>
  <si>
    <t>Fagras</t>
  </si>
  <si>
    <t>Coy</t>
  </si>
  <si>
    <t>32f51a38-0440-e311-91ac-b4b52f675470</t>
  </si>
  <si>
    <t>wMyoobfJKvIU8VMJRUBxSbQZIxKA0dGeaVWbYW5adfT4zzKHxjJMXUUR8/S8jookgfl7ftUvJh4tmCnYeg6Cfw==</t>
  </si>
  <si>
    <t>Fairchild</t>
  </si>
  <si>
    <t>e69e45d9-61e0-ed11-a7c6-0022482a4556</t>
  </si>
  <si>
    <t>lpDc7SdIf+9s+1tGckSuuYalfq6ZdQ/dCEWDbxeyMuXYcCUwXM77AHKmmzXAo/1doApla+z2xrxbeY3/lPS9YQ==</t>
  </si>
  <si>
    <t>Fam</t>
  </si>
  <si>
    <t xml:space="preserve">Amani </t>
  </si>
  <si>
    <t>466edab2-553f-ed11-9db0-0022482e5a53</t>
  </si>
  <si>
    <t>fdNNEDO58B4Vl9rfkqEC6T8c9dPjIvTKfyoGUZC4iZ7f2BVv2WzydW2+ojheXblbX2WEU+neNMRt77d4uaJf8A==</t>
  </si>
  <si>
    <t>Farmer</t>
  </si>
  <si>
    <t>Samantha</t>
  </si>
  <si>
    <t>Boomer Sooner</t>
  </si>
  <si>
    <t>e9232767-c9c4-ec11-a7b6-0022482c7e7c</t>
  </si>
  <si>
    <t>nvqYSvUwt7GRBs5V66zK31xH5GeZ5qFR6WHzmX+L3b0MyOauDHdd9QDGxII21hK//vn9C4nRLGP3flyp67c+4Q==</t>
  </si>
  <si>
    <t>Farquhar</t>
  </si>
  <si>
    <t>Sylvia</t>
  </si>
  <si>
    <t>1d5fb3c4-6a8c-ed11-81ad-0022482a4556</t>
  </si>
  <si>
    <t>fmRXxblGZeyhQ49qJpja8OC23RE2u5xz8FofH8JBHwUuwSCrZuBF7QSVnWOSWLiCn0XR5VtvQtRIFCOu1KTw9Q==</t>
  </si>
  <si>
    <t xml:space="preserve">Ferguson </t>
  </si>
  <si>
    <t xml:space="preserve">Batricia </t>
  </si>
  <si>
    <t>e5791272-deaa-ec11-983f-0022482d948f</t>
  </si>
  <si>
    <t>IEfIlh+HVk9W32riotXod6XI7YBRgGAyHIdd/Ry8VPsvVinClKIVzpTs+ps+5vsNv7yTyDGro7P4ZO+pCSby8w==</t>
  </si>
  <si>
    <t>Ferguson</t>
  </si>
  <si>
    <t>Larry</t>
  </si>
  <si>
    <t>82f6a73a-12dd-e811-8176-e0071b6ad061</t>
  </si>
  <si>
    <t>kUqn4KKCUYSZM3purbznnG3KFhw4MA2pezcxbbC9002AQnW2xZEtNk+wu6Lrv/Qt2mtrD2xGKto6p+PNfq3stQ==</t>
  </si>
  <si>
    <t>Stephanie</t>
  </si>
  <si>
    <t>04e7ca4e-1ce8-e811-8178-e0071b6ad061</t>
  </si>
  <si>
    <t>ds/oAUlC5X3cI2Ffz6x9xeOy6FvpsZ1IrG+T2RddN/ap5HIm9O7AqCQEqTzzeMUEKq8X8HDDN2VTNVcxnNzllw==</t>
  </si>
  <si>
    <t>Feronti</t>
  </si>
  <si>
    <t>Liana</t>
  </si>
  <si>
    <t>5c591fa0-1464-e811-813b-e0071b6ac1b1</t>
  </si>
  <si>
    <t>n/QSBiG0ySDGsQ/ZSXy5+L9wh1ru/QUcW66gL/lseAevaJOnHq6nvNNGDr/tTS9/0JlIdB4f7BaQT3guK60Zsw==</t>
  </si>
  <si>
    <t>Ferrell</t>
  </si>
  <si>
    <t>e79aba50-fa82-e311-8d83-6c3be5a84fe4</t>
  </si>
  <si>
    <t>QJWBpyFivCmZFwru+IizjlGRLFILcRgpw9sQ2phlKEiC0z85Izske3ulK8ejfFIzJ/AN4xIQ8EhjL2cQgXQffQ==</t>
  </si>
  <si>
    <t>Ferringer</t>
  </si>
  <si>
    <t>d3f60f54-bfd8-ee11-904d-0022482a4556</t>
  </si>
  <si>
    <t>Fa9MQw3hTTG4aqLo+jsFm3fMiXi/RLd+9CdunLrQptqEPBDvOKsOdNkk4tu2WdIwxsieY6i6lM6JnfDjL8lV3A==</t>
  </si>
  <si>
    <t>Fields</t>
  </si>
  <si>
    <t>86f871c6-1664-e811-813b-e0071b6ac1b1</t>
  </si>
  <si>
    <t>WmWhDOmPcdWYF/GPQ0r0ciB7NPWp33CCpKLIdcujbpLkH5HsT1mHLjVF+q1xUxRUtKO8oOzpb9v+LgAMc1IOig==</t>
  </si>
  <si>
    <t>Jeannette</t>
  </si>
  <si>
    <t>2e5fe043-64e0-ed11-a7c6-0022482a4556</t>
  </si>
  <si>
    <t>qFyrvlPJCwVmxC0THhIJgyqy4EcECyHR80fryeylXz1XdPkPE6IHJtuIaKA55B70b3HmNu/7CedGcjoFYJpM8A==</t>
  </si>
  <si>
    <t>Figueroa</t>
  </si>
  <si>
    <t>Carlen</t>
  </si>
  <si>
    <t>225712db-27e5-ed11-a7c6-0022482a4556</t>
  </si>
  <si>
    <t>18eRE0+KvjCUVVwUKTtYpht+RbMh8VUDL2uoMtA4DFdJFMwqCYDdKQsGffODupP5KE4djsRASVkN48DV/L3OFw==</t>
  </si>
  <si>
    <t>Filtz</t>
  </si>
  <si>
    <t>de205ca9-b1b6-ed11-83fe-0022482421c1</t>
  </si>
  <si>
    <t>AhlUZZifN5FxswCgfT1RdeWVIduKUSgCjHDsz15gKrc+eGbLeAIRIdXQcNn+8SjC8SHtTEKU2OtpKNlFoJUnvA==</t>
  </si>
  <si>
    <t>Finklea</t>
  </si>
  <si>
    <t>Jedidah</t>
  </si>
  <si>
    <t>272467f0-ee8d-ed11-81ad-0022482a4556</t>
  </si>
  <si>
    <t>aOXai0XALRFTY5/8NYjWMqIdsadjXrf6HY9Tc49Hv4ZPVX9b7Icg5FgeKIBtOF+iQ1XHQd+ddfmD1XrGKKGSuA==</t>
  </si>
  <si>
    <t>Finley</t>
  </si>
  <si>
    <t>a1ef5de0-b0ab-ed11-aad1-0022482a4556</t>
  </si>
  <si>
    <t>H1p8g2lr5c3XHmpO265DoWRyTT/u2P2rc2xnHpKlpEuC94GyrdV+rC6I5IH6ezW8UATZbfdzs12KZiqMel5f2Q==</t>
  </si>
  <si>
    <t>Firor</t>
  </si>
  <si>
    <t>Addyline</t>
  </si>
  <si>
    <t>1368d97f-f082-e311-8d83-6c3be5a84fe4</t>
  </si>
  <si>
    <t>BDyJUn80RWx+rOMFBmndHZrjM6axevwYZQjETSYerehgmDdHJ2tmRl/Tb2VSNsmsYJuzeqddd2qaxXE5x59LyA==</t>
  </si>
  <si>
    <t>Fitzgerald</t>
  </si>
  <si>
    <t>Angela</t>
  </si>
  <si>
    <t>2da9d1fe-4edc-ec11-a7b6-000d3a9e8d9f</t>
  </si>
  <si>
    <t>P+Q/yxCW2p5+Y4/bi6VVAj0T/LKJMOLPyLA/a1QKb1C5tC3Ac7eyloAGo4oAp2hbUQRFviM5Bkr5KjzcUC7BAA==</t>
  </si>
  <si>
    <t>Flores</t>
  </si>
  <si>
    <t>Adelina</t>
  </si>
  <si>
    <t>424e230a-3ec7-ed11-b596-0022482a4556</t>
  </si>
  <si>
    <t>CigB/2SqBx4unQSV6Ck5HHIbZSNCAq10NlL9vnzHshG4q0godm+XeU2Snt5OdrEsi/rP2bxsveVjjpHFkgoMpQ==</t>
  </si>
  <si>
    <t>Ford</t>
  </si>
  <si>
    <t>Ella</t>
  </si>
  <si>
    <t>ee92ff3a-e0e5-ed11-a7c6-0022482a4556</t>
  </si>
  <si>
    <t>e1mruWrU5dycNgAq+cROllZMmy21yxUdnKlik9gxcJJ6jXgTmYgzg/n/aLA6z5R0K22aLq6t1cn/Az0nPDaqOg==</t>
  </si>
  <si>
    <t>Ford Logan</t>
  </si>
  <si>
    <t>Bailee</t>
  </si>
  <si>
    <t>1bf35714-2ce5-ed11-a7c6-0022482a4556</t>
  </si>
  <si>
    <t>Tn9nWZtOyhrfF3AgdEcQseb+YjM19zUJseUdFrtg/d8St5LIWDS/uYi9eK3RpQqCQ88cegOjQVoIbEUjq+spsA==</t>
  </si>
  <si>
    <t>Formby</t>
  </si>
  <si>
    <t xml:space="preserve">Debbie </t>
  </si>
  <si>
    <t>7b206aea-56af-e711-811d-e0071b6aa0d1</t>
  </si>
  <si>
    <t>SR6ykTDUX1srIkSd730K/UbHQraISqnbXT41ui6ujSmrmmJZqeceJgz5EVuOG2/MNDkFCbNKGSgLf375yEXADw==</t>
  </si>
  <si>
    <t>Fort</t>
  </si>
  <si>
    <t>Kyleigh</t>
  </si>
  <si>
    <t>3b8a760c-4fdc-ec11-a7b6-000d3a9e8d9f</t>
  </si>
  <si>
    <t>ZQbD/FDJArDlMFAC7LOmx26ZgvBO9E7IUgfe+t/DMDg9q+STZqaCQrVi761LRf+IudxDLXw6FngKHh3e5f3mfQ==</t>
  </si>
  <si>
    <t>Foster</t>
  </si>
  <si>
    <t>7bb3a7a1-79e0-ed11-a7c6-0022482a4556</t>
  </si>
  <si>
    <t>VT/nNBesPGV3a/Kq3u4puNFLTmq3wcxA6+cRoz6O+K+DGSmnPbxmjzFqUuTiwp2jf00fFOGtdm7b0Uq7UtkvZQ==</t>
  </si>
  <si>
    <t>0714de4f-23e5-ed11-a7c6-0022482a4556</t>
  </si>
  <si>
    <t>YZiyKclv5gZkARjqQI8acaxYtV7PqQoO03Ol52m26T5VY2C3uC1409v+N/2MO+XX3b7X0bzbSU/zrsn9Pu8xFQ==</t>
  </si>
  <si>
    <t xml:space="preserve">Foster </t>
  </si>
  <si>
    <t xml:space="preserve">Arianna </t>
  </si>
  <si>
    <t>728a1cf7-9553-ec11-8c62-0022482cd0c2</t>
  </si>
  <si>
    <t>PzF1eHGNO6MCMj6hJjmN0IaLyTHvDvuKdnlMa0pPbfxasHLdW0mPnWBpwF6Myy6M5N2fo8KievGrJ3g4vfsoNg==</t>
  </si>
  <si>
    <t>Fowler</t>
  </si>
  <si>
    <t>Dayelon</t>
  </si>
  <si>
    <t>d14d2046-675c-e911-a980-000d3a1d709f</t>
  </si>
  <si>
    <t>4SIoEwrcWXTl7UkHz14r2faZyfq16Sxq4Yc1U2g3Geagio2SJ0H8U38iB4HFCWYAdTKeYK+Wn1VpK2XVzDC7fg==</t>
  </si>
  <si>
    <t>Fowlkes</t>
  </si>
  <si>
    <t>4c916da8-3dc7-ed11-b596-0022482a4556</t>
  </si>
  <si>
    <t>/KlpnQjlCBdfSEi9OGpzsGmaVT27qRCBJxkewOfdYwjj1SaB3lC26GDCNLIKyc2eErk6ibl1hJ5icG9L+J7EGA==</t>
  </si>
  <si>
    <t>Fox</t>
  </si>
  <si>
    <t>Harold</t>
  </si>
  <si>
    <t>81526708-aa4c-e311-a4e9-ac162db4ac64</t>
  </si>
  <si>
    <t>ubY/KHiZgyUJ3lpjoRWsEahkXcWxYAJntJpezRsAg63vxuXDzI9kKzNGJ8zyRVo9LjoGzg/4Ja/rw42OkDFIxA==</t>
  </si>
  <si>
    <t>Foxx</t>
  </si>
  <si>
    <t>2546c4f2-3e4e-e311-a4e9-ac162db4ac64</t>
  </si>
  <si>
    <t>xyCz999W+hxOusnJ+/Hm0eCyxGp2yHAEI+/16MzaBdWZADWk0i5nGIPXrgCyLCzUZW5EPe50bG+WtfeGVgbrkw==</t>
  </si>
  <si>
    <t>Frank</t>
  </si>
  <si>
    <t>Athena</t>
  </si>
  <si>
    <t>8133b1f0-43b8-ed11-83fe-0022482421c1</t>
  </si>
  <si>
    <t>dVuR4dk1zB4fDtFGAwWUmHYWDaPlfCcZpSGSlc3PiJCpqyJkewnLbqGoQrTmZ1H9fwpXvzHJQQqKBlo5GWS00Q==</t>
  </si>
  <si>
    <t>Franklin</t>
  </si>
  <si>
    <t>96911723-78ef-ed11-8848-0022482a4556</t>
  </si>
  <si>
    <t>r/f6SEsasQIxH3DUo/JLLy4QR4hpbOcH1knYwOrt9DGpq0CBHBcKfNSV5LlTMu1mtnISBe1IepBonCGFDuJSSQ==</t>
  </si>
  <si>
    <t>Erica</t>
  </si>
  <si>
    <t>c37fcd6b-e0e5-ed11-a7c6-0022482a4556</t>
  </si>
  <si>
    <t>/hyfc5qDr2+p+Ai3B2r4o0cZ1MHeDjYtA/Ak1J9SHUfco4OCIvY4VV4qTjm3AFeVtiRSZjlIwlgJaCfxZPOwAw==</t>
  </si>
  <si>
    <t>Valerie</t>
  </si>
  <si>
    <t>74f4e34d-bfeb-ea11-a817-000d3a1367c0</t>
  </si>
  <si>
    <t>R+EBgN4yIIw7Yr5cXyRlzq3XMd13uhwQOgsZb7t9jizKD44aJx+vC1YY9TEpmZ8SDsmlaxbdVLm1IcYhVbagjA==</t>
  </si>
  <si>
    <t>Frazier</t>
  </si>
  <si>
    <t>Halle</t>
  </si>
  <si>
    <t>d335ec59-deaa-ec11-983f-0022482d948f</t>
  </si>
  <si>
    <t>ekyIZwdeJlgagqmLMsOKwnSps1Oh4807hxjYbCGgYs+pNmqe+aSlLAxq82RW2Uqp37Ja6Kvo6j/M3FjndOE7iw==</t>
  </si>
  <si>
    <t>Sherr-ie</t>
  </si>
  <si>
    <t>a6e61ee7-2ae5-ed11-a7c6-0022482a4556</t>
  </si>
  <si>
    <t>x1cB9ZYcfY0magx1rqDHzqn9yjqTUpSA/1KLEYDXmsRvpeISWK4wBzaCavG1OfJZ+n8Lbc8nPQsqzPamIOPRhA==</t>
  </si>
  <si>
    <t>Frederiksen</t>
  </si>
  <si>
    <t>f95a5e6b-09d0-ed11-b596-0022482a4556</t>
  </si>
  <si>
    <t>oOhbYuHb0LNqCtA6wLodXlLwS57eoYpiZeUfRwDenJi1rfLS2O14uiBVOs5BEzkyLpz5sWokps0YWsy+SxYmcg==</t>
  </si>
  <si>
    <t>Freeland</t>
  </si>
  <si>
    <t>Luke</t>
  </si>
  <si>
    <t>fd28719a-0625-eb11-a813-000d3a8c37ee</t>
  </si>
  <si>
    <t>lh6kLWQWWsNYJ0tyCswwQpwNbrYtovMIkRWS08LtD0Ur/1nSR6fM0TYWpQ2yTbSQ6wrXLL2bEWfIWtdqydrovw==</t>
  </si>
  <si>
    <t>Freeman</t>
  </si>
  <si>
    <t>Lori</t>
  </si>
  <si>
    <t>fc69ab37-26f1-ee11-904c-0022482a4556</t>
  </si>
  <si>
    <t>lUKVu/pgXDObu0KqCOfNaChLc5RtXONkW5yGh3I6Qe24MNoORz2jJba26DUEOvfMGzf0b6n8aQ/sUfC05Sjozw==</t>
  </si>
  <si>
    <t>Savannah</t>
  </si>
  <si>
    <t>7e2903e7-27e5-ed11-a7c6-0022482a4556</t>
  </si>
  <si>
    <t>Kc0vplBcIaSEHnPV5/NWRCZrJZ2MWTyb5bjoj2ZXcrwgbbuHhQOajEal/rkrFs4+lrQquIWax+WkBKKWpfLQrA==</t>
  </si>
  <si>
    <t>e113eb65-deaa-ec11-983f-0022482d948f</t>
  </si>
  <si>
    <t>yEeTLQE/0jkki4xn4mgF4GLDHHNO+UG10nJB92iT/F7eU68AiSJPUzRc4tijkfoUSTQn5spCNhKVF7tFgYZZ8Q==</t>
  </si>
  <si>
    <t>Freymuth</t>
  </si>
  <si>
    <t>Riley</t>
  </si>
  <si>
    <t>0e8ce884-029f-ec11-b400-0022482e74a8</t>
  </si>
  <si>
    <t>ON71eJN+LsMXL5DHvWUIzAWAY8zlDe8hPXB18s8jGkTcpkIJvdOJPumApxaPJxAn6ltosVkpC0tUX1d9ygp19w==</t>
  </si>
  <si>
    <t>f0bda2e5-9949-ed11-bba1-000d3a533b9e</t>
  </si>
  <si>
    <t>7ROowQez4gc9KasAiYsNxvoQcmuOGMlYOWry/7vYUy1mdZEVuwoOGArT7mBhTX00mv99xlvyMGP69GEPmCMldw==</t>
  </si>
  <si>
    <t>Friesen</t>
  </si>
  <si>
    <t>9426fadb-a782-ec11-8d21-002248229347</t>
  </si>
  <si>
    <t>zv2qGGwRDRXcyP8XtpGtpSJm4MjHaKxosIta5ayjxsUOC8myiWV3qUYaxkk8F7DpdtBaFE7vIRtA8NmtTc3wNA==</t>
  </si>
  <si>
    <t>Frownfelter</t>
  </si>
  <si>
    <t>4683dcb4-9bdf-e911-a978-000d3a1d777d</t>
  </si>
  <si>
    <t>tv5KNZH7p/iB8juAdlcnIZaIbReir4Aa7fTLc1wX9A5L5SwyCWF8GMGiHi3wETYBRQY9C48K/90cF0VomR8Rmw==</t>
  </si>
  <si>
    <t>fulfer</t>
  </si>
  <si>
    <t>tanna</t>
  </si>
  <si>
    <t>02a3bfff-43b8-ed11-83fe-0022482421c1</t>
  </si>
  <si>
    <t>u94EzCUBw35z7xjb9b0GbCgHR1R6sG6IEMDr+yFMK6TMisXKVdY1aZRLUaryoJW3mU+hOornrL0KsU2g3hDFUQ==</t>
  </si>
  <si>
    <t>Fulk</t>
  </si>
  <si>
    <t>Kleona</t>
  </si>
  <si>
    <t>f90acf32-36cc-ee11-9079-0022482a4556</t>
  </si>
  <si>
    <t>2VSmByqR1yncJ9inDTy9qQ4ndgp8b1vxJrJ6nljJcZjKi/5wh/I/W0txnx5jyJ7MQy6tLQRq7Ke961TlrPwGSw==</t>
  </si>
  <si>
    <t>Fuller</t>
  </si>
  <si>
    <t>Merritt</t>
  </si>
  <si>
    <t>a249710b-32a6-ed11-aad1-0022482a4556</t>
  </si>
  <si>
    <t>3xHNgXGXl57Ex1srLQNu0cS8u1e/FTbnoFG42Z7vk8bMf86gcIP32XieJaRX4U99hEsljSmV4J1WvW2KXDAdvg==</t>
  </si>
  <si>
    <t>Kennidi</t>
  </si>
  <si>
    <t>d20e1a73-c9c4-ec11-a7b6-0022482c7e7c</t>
  </si>
  <si>
    <t>ihmLCsDXvhaNP4zt7XqgZ9d0gArtK95AkH5mGS2EHeUUl+LiDi88RfCgR0xKVMHHOlFh9tv1+GtHQsb/zYkoMA==</t>
  </si>
  <si>
    <t>Mandy</t>
  </si>
  <si>
    <t>fb5f0f7f-c9c4-ec11-a7b6-0022482c7e7c</t>
  </si>
  <si>
    <t>dJ577QaNNVGwc3nq+TiSt3+Z7vlEz7pSaIPvYeZfY6l4NCHZ15I4Rs8nlKPKJjGaTQ5VFPbyVz2uT2vbSfapQQ==</t>
  </si>
  <si>
    <t>Roger</t>
  </si>
  <si>
    <t>7287ebc6-3c64-e811-813b-e0071b6ac1b1</t>
  </si>
  <si>
    <t>itD5RNiTNp82VsrPCQgkTnHXuXZkKzi0TwK+HWhZAypVFX5Gt92vbIp7goIdmooONuMdq6iVFetNEaOPCNjbLg==</t>
  </si>
  <si>
    <t>Galvan</t>
  </si>
  <si>
    <t>Javier</t>
  </si>
  <si>
    <t>693b790d-e0ed-ed11-8848-0022482a4556</t>
  </si>
  <si>
    <t>w5nbuOtfmftGrfVYNLck2+xPpyvn59sf2soLVmu+gyNn6f73mqSbJRljZP3OFsgaB7gwIO3ESoD7qeBK8nfejw==</t>
  </si>
  <si>
    <t>Gamble</t>
  </si>
  <si>
    <t>e817fc01-d26d-ee11-8df0-0022482a4556</t>
  </si>
  <si>
    <t>mnGhXMbBlamSF6DUM/R2YJhJWfHJANicXNhxLh02JsjClrNK4cVgDFZTUTlkzJOPPG3Q29kV0hWRMmAtRa6pLw==</t>
  </si>
  <si>
    <t>Gammon</t>
  </si>
  <si>
    <t>dec3aa5a-38b1-ec11-9840-000d3a16492d</t>
  </si>
  <si>
    <t>iXzCtgPvPlxUWxhAqLQd9y/YzuvP1B5m3P7Llt8TrfX9ua334C/FtHv98WvIgJufKdnQ+Qju0JiOUSuf0OJwhg==</t>
  </si>
  <si>
    <t>Garcia</t>
  </si>
  <si>
    <t>Mauricio</t>
  </si>
  <si>
    <t>6dd2c081-db57-ea11-a811-000d3a1914a7</t>
  </si>
  <si>
    <t>q0obYuIvvF3wTIMMBAhhQciUhLvnxP7uNjKi30unFoS5OQJLEfGS/6y5QGuZdbT30UYJuAML2xG3wNG5IlX35w==</t>
  </si>
  <si>
    <t>9c3cdab9-43b4-ec11-983f-000d3a9cf43f</t>
  </si>
  <si>
    <t>pz9Gpt3/jqgfD3HZZy/4MZCfp8hYwFDToApqX5DsgOVL383kboU4GkBapeKG+P36XYJkk872gNzZ8hXNHCqFcA==</t>
  </si>
  <si>
    <t>Nayeli</t>
  </si>
  <si>
    <t>b416c317-c8ea-ee11-a204-0022482a4556</t>
  </si>
  <si>
    <t>vLH3dtoW/qyQ96WXtY6LgnL1688rnXQW3lrX+jBOKFho0wUnGTf6T2A65lcjdRP4EsC+EIGc4DRpu2d0/OJIbw==</t>
  </si>
  <si>
    <t>Kristal</t>
  </si>
  <si>
    <t>1acba330-c8ea-ee11-a204-0022482a4556</t>
  </si>
  <si>
    <t>yLAGm7aYeHi8iY9n0sxnu3Yti+Pz745mtXYpxiTTP9B3GrFo1tJiCT+y2lkgFcOvqO7r62F80cA3OhfjemArzw==</t>
  </si>
  <si>
    <t>Rip</t>
  </si>
  <si>
    <t>f21fe93e-f5cc-ed11-b596-0022482a4556</t>
  </si>
  <si>
    <t>8oeUnqDG+Wjg8vYQjwjMr8fyGKsBsv1rKHvvvbblnQuZDcJL24YEdkgNFHTrLIHFSQNNDKinIufwr9FEjizfOQ==</t>
  </si>
  <si>
    <t>Noemi</t>
  </si>
  <si>
    <t>6863158b-c9c4-ec11-a7b6-0022482c7e7c</t>
  </si>
  <si>
    <t>PK2KuLC/N8mOnjtaPEH5WlSYrUodBGbVl5jOnDgTyUWs1ZB7TiP8w5m1zAdXKEB4UC1yaCJYh3CR5TnRY2r1rQ==</t>
  </si>
  <si>
    <t>Marileni</t>
  </si>
  <si>
    <t>225c308c-3e64-e811-813b-e0071b6ac1b1</t>
  </si>
  <si>
    <t>uQDAU8NSKRUQR9tQunVaHKiALjugInm1hpdx66PdJZme4n/Z07V4Md8gCIqDVC75AyTpSAdGy/0VP/h6Hj3QuQ==</t>
  </si>
  <si>
    <t>f570018e-61e0-ed11-a7c6-0022482a4556</t>
  </si>
  <si>
    <t>mGDxZkL4ezu30pnohqIkwyRzHNhhs0asv9+wPtZkwo3X/VLAc0cKkHdbcfYFe4yz9kPy8qJSZbgzgrXI+b9A9Q==</t>
  </si>
  <si>
    <t>Garin</t>
  </si>
  <si>
    <t xml:space="preserve">Karra </t>
  </si>
  <si>
    <t>d497ea00-673b-e311-a4e9-ac162db4ac64</t>
  </si>
  <si>
    <t>F819da67E+KoF7LX1bqvwPCmxzvy4ogdwV2DFH2erpKOZiYC5FsLfLiyMGF0A+2IkACefgYy3604ukEJk/g19w==</t>
  </si>
  <si>
    <t>Garner</t>
  </si>
  <si>
    <t>Sheryl</t>
  </si>
  <si>
    <t>fc0c9b50-5ca4-e711-811e-e0071b66df51</t>
  </si>
  <si>
    <t>bwnag2JcsKSzhRzrCDh6CMWMX5okh34/9P9WkbtyzpD/BUtBI0yga3JVtDWR86O5Og+ekkQbgvUIsB2j122A7w==</t>
  </si>
  <si>
    <t>Lois</t>
  </si>
  <si>
    <t>ba860f78-deaa-ec11-983f-0022482d948f</t>
  </si>
  <si>
    <t>zy9bqw494VSe2VnAy2zoX30zgVmTfRWBRhFg3pScNciCoiVg38uineS1gSDBvaH0zbHIQ6YBmR0u5/2EsPwrYg==</t>
  </si>
  <si>
    <t>86e59b17-3f64-e811-813b-e0071b6ac1b1</t>
  </si>
  <si>
    <t>X1AbwAnXJeaZd9hsLEiWZw3lwV7bDb+oHJ1mx25/NAdkLDMwnRKZhNf370LwKkEvK1Em1dJ1fWKxf4dqqK13gQ==</t>
  </si>
  <si>
    <t>Destiny</t>
  </si>
  <si>
    <t>a358697d-294e-ed11-bba1-000d3a533b9e</t>
  </si>
  <si>
    <t>aPLbAk7PiIQyh2H84N7Dr52u1zdMsfrxsXY6jRNC6zUJ0Dxx+9jI+xJJyBGTsR76eo+h5v5zv3xBV4dASJohJA==</t>
  </si>
  <si>
    <t>Garrison</t>
  </si>
  <si>
    <t>Dax</t>
  </si>
  <si>
    <t>77635dae-11b5-e711-811f-e0071b6aa0d1</t>
  </si>
  <si>
    <t>5a9i2eRpDjTLDbSniRfemu9NflbXGs9sVI+pqF736Wc/vwSX07opliVIc6igfXyRyhf63NhEXECodJxQ+Ab3Eg==</t>
  </si>
  <si>
    <t>Garrity</t>
  </si>
  <si>
    <t>58e53a8c-8533-ed11-9db1-0022482917cf</t>
  </si>
  <si>
    <t>t2BX80qtUH8rxNt3wSnbfWA0CLQRC+jAWSP9zUMhrWq4p70uD68g3QMDt18beze0OmEHM8kB4QrHSvevyqIb2Q==</t>
  </si>
  <si>
    <t>Gastineau</t>
  </si>
  <si>
    <t>Kami</t>
  </si>
  <si>
    <t>6a7c4303-f97d-eb11-a812-000d3a55fb92</t>
  </si>
  <si>
    <t>GhZAGuby2cK4iRRP1ypWChsIMb80WzOAybkNpez9t5MP4Dmgg7RHVeOYW+6J2gOhawm9jgCeO23RrBJB7GdOfg==</t>
  </si>
  <si>
    <t>Gause</t>
  </si>
  <si>
    <t>DayRonda</t>
  </si>
  <si>
    <t>62a60c68-1be5-ed11-a7c6-0022482a4556</t>
  </si>
  <si>
    <t>mDKhGghCyqpKUwVywAL1WJdE6lAKJTJYVf2nUcGl+8/6HzDlElSTAWOYkofVvmF82CY5cRS31bjjod4COAIQZg==</t>
  </si>
  <si>
    <t xml:space="preserve">Gay </t>
  </si>
  <si>
    <t>Caleigh</t>
  </si>
  <si>
    <t>1b6071b9-7697-ed11-aad1-0022482a4556</t>
  </si>
  <si>
    <t>dfuQXxF95H/ma1sirEKJt9g90761bI1fgMEXrwi7CjT4bmURuHd11ftlytKUxrYedndQ6emX6oIJtjLC7+A7zw==</t>
  </si>
  <si>
    <t>Geiger</t>
  </si>
  <si>
    <t>e8a96ebf-7697-ed11-aad1-0022482a4556</t>
  </si>
  <si>
    <t>lQYZ6T5NjUhW1+T8EPd724QD+YT8S17uxh9LlQnZ/+2s71lGf/uaeIZ5F0LNTkMsL51Ohp79Z7je03rfUj6ufQ==</t>
  </si>
  <si>
    <t xml:space="preserve">Anissa </t>
  </si>
  <si>
    <t>51d680cb-7697-ed11-aad1-0022482a4556</t>
  </si>
  <si>
    <t>q539CQDYnhiJ6zvMyf+psFJmoGk3zEljPVMHn/QPXICnGOmqGYon6w3sUkcyclmn9ewAo0Oi4lDQBrl+wMLkUw==</t>
  </si>
  <si>
    <t>Karsten</t>
  </si>
  <si>
    <t>ec6b1b97-c9c4-ec11-a7b6-0022482c7e7c</t>
  </si>
  <si>
    <t>WVeqvWdt4uvNmReG7LPB3udUQjqMmrqTQgjzGN+KeAdHDq5bkEYogKdTs4LB23+bDAOniWUdCxKDDJu0PDDZXw==</t>
  </si>
  <si>
    <t>George</t>
  </si>
  <si>
    <t>d4a2a773-bfd8-ee11-904d-0022482a4556</t>
  </si>
  <si>
    <t>xVr1l0wDw3AFTxQtDSoBjmKseM+ICsQFNOuy54bDe1irwJ8LLr8vzgONzf5naVpLBraJ3DPzy/Rs6zbF2+k+Pw==</t>
  </si>
  <si>
    <t>Gerding</t>
  </si>
  <si>
    <t>Cambria</t>
  </si>
  <si>
    <t>49516d5d-1407-ef11-9f89-000d3a9af692</t>
  </si>
  <si>
    <t>UR4ZX03vlCO0HAGM0AkDMX+wHdQJgvaFTq7Zl/Y/xneSxo6rTJRHV6fmngNKzDYnRGcEV8OCxR38k4tksi7RMA==</t>
  </si>
  <si>
    <t>Gerkin</t>
  </si>
  <si>
    <t>Sue</t>
  </si>
  <si>
    <t>c6e4e41d-b1ab-ed11-aad1-0022482a4556</t>
  </si>
  <si>
    <t>yonvC2AryoQlOdQGmFZAvZ+bSKfykh2otUZNzmmIdQmJXk6AaQ+BhumKIszIQ4iKXqWnJmhpKur5ZBzz88y0VA==</t>
  </si>
  <si>
    <t>Gibson</t>
  </si>
  <si>
    <t xml:space="preserve">James </t>
  </si>
  <si>
    <t>4dbfce28-9f33-ed11-9db1-0022482917cf</t>
  </si>
  <si>
    <t>uKEk3BEQkH3UpOWOanXSS8XN8kmE7Wd8YHukXZbMFxmSW/P+CNZHInsHZ++jV7L531vcbsO9PntZxmNZKWjk8Q==</t>
  </si>
  <si>
    <t>Gifford</t>
  </si>
  <si>
    <t>ed4cfcde-ed53-ea11-a812-000d3a1914a7</t>
  </si>
  <si>
    <t>+2OCEwSmf6Z1fG3bsuNeJn/+pHgCKtR0bs+6gY8sOC0e/+yYb2hJ0vT/XLrm236lvypT6j9H4ZI4+K6XBOf5jg==</t>
  </si>
  <si>
    <t>Gilbert</t>
  </si>
  <si>
    <t>Taber</t>
  </si>
  <si>
    <t>f19e0984-deaa-ec11-983f-0022482d948f</t>
  </si>
  <si>
    <t>7SlHi78izGQB2gHxB2LDuAqo7JT7ziuauGTw0iYiuQKM/2iP+AuoN1o/XhD9QEGK9oNEmYYzKD4FcSQDcxvt8A==</t>
  </si>
  <si>
    <t>94e66a4f-9422-e611-80f0-5065f38a0a81</t>
  </si>
  <si>
    <t>bV9A40Ll9Y14JP7KkTFa2RzbaqSGmCL2K1ESycopIea2SPu/lLCLRmrmrZWCOpJt3Scqn7li4vUQgPyh5BtSLQ==</t>
  </si>
  <si>
    <t>Gilbreath</t>
  </si>
  <si>
    <t>Desiree</t>
  </si>
  <si>
    <t>ecb18a0a-55cb-ee11-9079-0022482a4556</t>
  </si>
  <si>
    <t>fjot5jdk4HNxPkEhtM9IK0/jb3UY5l2OsrCjchv9XAgWKLYtIp/ZZGMa5YEyD4cnuMyp/ufiSJmfn823fsu7Yg==</t>
  </si>
  <si>
    <t>Giles</t>
  </si>
  <si>
    <t>Theresa</t>
  </si>
  <si>
    <t>1d9c21ee-b9d8-435a-9cf2-77eeb6293369</t>
  </si>
  <si>
    <t>mbtJIuINS43hCXnTdmKOg490f41/bTVN26YMDAdyCXKdTmi5S8El9eK8o89pwSUdqloP27Ap59UNxmN+6fc8rA==</t>
  </si>
  <si>
    <t>Gill</t>
  </si>
  <si>
    <t>c25350d5-279b-ed11-aad1-0022482a4556</t>
  </si>
  <si>
    <t>CFwO4rhvelPo7quzmalJo4M11qqkh7oRkHPGJWkQ2HCCk+yLtZTmsXUaLel6xt25lC5jA6957E5b4lj7bkJmgg==</t>
  </si>
  <si>
    <t>Gilliam</t>
  </si>
  <si>
    <t>Sheila</t>
  </si>
  <si>
    <t>8db82290-deaa-ec11-983f-0022482d948f</t>
  </si>
  <si>
    <t>R1LsVYc/d2S7hSn/OWYMhRmCJXZ+Ew8uMt2k7xRHzR6/duQWX09VE9Suwr5zLN2P+1zOIVZevf5VwfKGNoS49g==</t>
  </si>
  <si>
    <t>6696f196-deaa-ec11-983f-0022482d948f</t>
  </si>
  <si>
    <t>QQUh1meD+pmpHyNhXvStWNmqG7JKsrthe+A6vFaNxCE2c7WOs/2Gyi9jeq1RvBf2Pqx48sFIT+X0cObPmFZqww==</t>
  </si>
  <si>
    <t>27700ce9-f2a6-ed11-aad1-0022482a4556</t>
  </si>
  <si>
    <t>lhJClndsoWtADm7CTWRKpVUKAbIcticTR/ccI+vUSMZ1JUilZZ+sYbwdfnkZLX+3eA0CVBPebNGGG6lNk1FyEg==</t>
  </si>
  <si>
    <t>Gills</t>
  </si>
  <si>
    <t>a1e717a3-c9c4-ec11-a7b6-0022482c7e7c</t>
  </si>
  <si>
    <t>Cs79zIq5RlafLfDboatAIQnBezxv2M0unLgEN/pF6qfZuSG9nuDCpRlaTUHnkw2BPRSDGuNlNK+OKB4HhY/xdA==</t>
  </si>
  <si>
    <t>Gilstrap</t>
  </si>
  <si>
    <t>Owen</t>
  </si>
  <si>
    <t>40e0a5d8-8f46-e911-a969-000d3a1d72b6</t>
  </si>
  <si>
    <t>65A7lc5GZlo/dFLdH/2BsPLCaNuh6Q4Viw52teHaAEjj6ut5otktxSjzFndXwJ665bcsm5bxT+IpuNyb+4dUeQ==</t>
  </si>
  <si>
    <t>gion</t>
  </si>
  <si>
    <t>kristina</t>
  </si>
  <si>
    <t>65442d09-09f1-ee11-904c-0022482a4556</t>
  </si>
  <si>
    <t>xhbjE0yiy71LOEk6sHFEbLQAo611x4KhJWkqIPLAZVPlFpC6YtFc36xOZcH5qrc7VoOANjZITGx+s4e6lpilqA==</t>
  </si>
  <si>
    <t>Giordano</t>
  </si>
  <si>
    <t>Kristi</t>
  </si>
  <si>
    <t>28034f53-25e5-ed11-a7c6-0022482a4556</t>
  </si>
  <si>
    <t>ZO1PsC6l5pfo3/DkRu7x07tPk7tKtQWho30ALRz1O6aDR/wp7/3+GW6/jz8sz3fvNIcjiqe45EOvttpVMT7TOA==</t>
  </si>
  <si>
    <t>Girard</t>
  </si>
  <si>
    <t>6615839d-e336-e911-a966-000d3a1d7966</t>
  </si>
  <si>
    <t>t+32a/Fxvm5IvHkhPZdSx/2QAC2W7vUsOJskBlABpshoVXOOVWzRTtHDtADMne1Ug/X1zyddRD7Aaa7pv4jORg==</t>
  </si>
  <si>
    <t>Girod</t>
  </si>
  <si>
    <t>Kristina</t>
  </si>
  <si>
    <t>8915be1c-4964-e811-813b-e0071b6ac1b1</t>
  </si>
  <si>
    <t>eWKJBfCMSkgdiNh/0yaxGNQLnl930eu/MKcxXlEEw6ZilNrObsbY7AnBGLXbKUwnRrT4NEG566FAxCDXTH3ehA==</t>
  </si>
  <si>
    <t>Givens</t>
  </si>
  <si>
    <t>abb56686-39cf-e911-a96b-000d3a1d7430</t>
  </si>
  <si>
    <t>PO7lqu7YQSHFLplCBFVna0melaOBz+8SZp+ZNNLVsra3Ue+d0LnW3dmtRv1oH6kzFZ56VvpcSKVZENYDOgsvEQ==</t>
  </si>
  <si>
    <t>glasco</t>
  </si>
  <si>
    <t>annah</t>
  </si>
  <si>
    <t>f1ae3cf9-96ba-ec11-983f-000d3a14df09</t>
  </si>
  <si>
    <t>mE7KZ4+FavQMX83O6IEcXpWHL4k0n0uwMbnm/Asqo0kuS7JFi86ecCkg3+zIfGeMm1GpppaLiAawAuLeMnzlDQ==</t>
  </si>
  <si>
    <t>Gleason</t>
  </si>
  <si>
    <t>MaryAnn</t>
  </si>
  <si>
    <t>0fa75b07-a301-ef11-a1fe-0022482a4556</t>
  </si>
  <si>
    <t>Q1pkCvTViW0sTKDixOC7vvXSPmWYpVLBbAq9V3IjrLDjN6EKinQ4DX+Qbtj/Exo0qqArhRiNH93rpa/WqU99OA==</t>
  </si>
  <si>
    <t>Glidewell</t>
  </si>
  <si>
    <t>Debbie</t>
  </si>
  <si>
    <t>e0b7dcf9-9590-ee11-8179-0022482a4556</t>
  </si>
  <si>
    <t>FjcLkquR/44RzHP5Jt1y8MLvUHOGaE7XmhhC5IXTZhzbYqm71TTMKdL3cu7ZyAwyuW3khbxXdT62+4uWRrNoXw==</t>
  </si>
  <si>
    <t>Goetsch</t>
  </si>
  <si>
    <t xml:space="preserve">Lillian </t>
  </si>
  <si>
    <t>b36f7195-30b1-ed11-83fe-0022482a4556</t>
  </si>
  <si>
    <t>QqBPhErrBFVNxnpdAF2/0dEFoGy51vNv1rSnahNEkckIaSMQU5SQqkMnm67ulCQtXV/JXADuijOOErH7rHmnmg==</t>
  </si>
  <si>
    <t>Golden</t>
  </si>
  <si>
    <t>Aidan</t>
  </si>
  <si>
    <t>48946981-478d-ed11-81ad-0022482a4556</t>
  </si>
  <si>
    <t>tEIzuztcjCee3pHcLZekbEOmO090OTcn90uj2QVCgNMrkSKQupLYSj3hxRx2zjkAZr90bXCMr94DENCoUZpIyQ==</t>
  </si>
  <si>
    <t>Golder</t>
  </si>
  <si>
    <t xml:space="preserve">Adam </t>
  </si>
  <si>
    <t>e5a0ed3d-27e5-ed11-a7c6-0022482a4556</t>
  </si>
  <si>
    <t>y0H2Eisiwce4BOulMkwncbBhRoNE+aBM4YW3A4f30Cf+dSlucJ9K1PLFKnta74de0i91+E652JQBd8/6r3qj+g==</t>
  </si>
  <si>
    <t>Golemboski</t>
  </si>
  <si>
    <t>Aspen</t>
  </si>
  <si>
    <t>103d60f6-90ca-ed11-b596-0022482a4556</t>
  </si>
  <si>
    <t>wICgo+c2NE+Id7A5CfZUnAMw3Hq94XHTaZZCRWHBKuWwsNZyGElp6Z3zWZy/nHdwG0ExNfXb0J0RMw2VhLTI/Q==</t>
  </si>
  <si>
    <t xml:space="preserve">Gonzalez </t>
  </si>
  <si>
    <t xml:space="preserve">Rosemarie </t>
  </si>
  <si>
    <t>d30dc6d6-ae69-ed11-9561-0022482421c1</t>
  </si>
  <si>
    <t>9VTK74aAqx+XtvsV+/DdZalfBkh+DjvtRDPD+YmshhoKEyR0bLL/LdahF74XETCaiGQLsJ+jvZXf4dZLRyEprA==</t>
  </si>
  <si>
    <t>Goodson</t>
  </si>
  <si>
    <t>Jack</t>
  </si>
  <si>
    <t>1da71ccb-bdae-ec11-9840-000d3a164adb</t>
  </si>
  <si>
    <t>Ip6dRyFPa/aHgdlRrjRQO/yYZS1m49GXuTTbwjJx9MCwHadsILd0jmhpIE5Z58Vpu79qTFMcrDaBceQGVEVNIA==</t>
  </si>
  <si>
    <t>gorman</t>
  </si>
  <si>
    <t>lori</t>
  </si>
  <si>
    <t>720e2246-0094-e311-b922-6c3be5a8d2c8</t>
  </si>
  <si>
    <t>RomBwY19jRhpdJY5yNKTbTEuHL4C3tUZA7Wh+C6819R8R7trvKKwjZzM6cj5UTiBVvQB6yPSUezNiFpe24V8Jg==</t>
  </si>
  <si>
    <t>Gough</t>
  </si>
  <si>
    <t>Kelley</t>
  </si>
  <si>
    <t>f445d2d3-354e-e311-a4e9-ac162db4ac64</t>
  </si>
  <si>
    <t>9w/GUj8PEHATDUPhz4nE6UIpZnjU/0XR6ZBIcsm5Rv3k4YE0ZsOOZs2dC5MPlS1T6MWnxV7PD7KwCrtUdI24Vw==</t>
  </si>
  <si>
    <t>Goulart</t>
  </si>
  <si>
    <t>e3f944d5-f3e8-ed11-a7c5-0022482a4556</t>
  </si>
  <si>
    <t>N6rj6eHYvQdsVOGXdrTr64/x08SqekXBbJJB1zHQBBAz+0+kR3s/CydN1ju94GTq2uIuOnAubGxtf1b0RvwdeA==</t>
  </si>
  <si>
    <t>Graham</t>
  </si>
  <si>
    <t>Ken</t>
  </si>
  <si>
    <t>bee22970-4cd2-e811-8171-e0071b66df51</t>
  </si>
  <si>
    <t>QaRlln7QOXSKaVjhqSFanAVc/wnEqMEUvNlpUjjmevJmjvPUIiPfCCFM7+IRY7Z9fL1t0YOg1rzt0YVw16cCmQ==</t>
  </si>
  <si>
    <t>Khristina</t>
  </si>
  <si>
    <t>d7e86604-93ea-ed11-a7c5-0022482a4556</t>
  </si>
  <si>
    <t>tfFgDJtb4fAFuxZmdgL0IrPTPLWOQQBYsdgWNi7gkU4ayjGPTgl3iNsxBqWJEw4dIhjsWQWSgxeosC7zzGrmcA==</t>
  </si>
  <si>
    <t>Grate</t>
  </si>
  <si>
    <t>2bad5411-3910-e911-a97a-000d3a1d709f</t>
  </si>
  <si>
    <t>sbPDdXzHZTnseOxYZGyZ3oERN0lqeYIMJyZmqQv88GsDTCgrLK0krrc5Omprrgvlr2Op4W0Rrd0k3xQ/GuAvEQ==</t>
  </si>
  <si>
    <t>Graves</t>
  </si>
  <si>
    <t>Kathryn</t>
  </si>
  <si>
    <t>0fab346c-addf-ee11-904d-000d3a533b9e</t>
  </si>
  <si>
    <t>/nB/PRBWWruPMW22xmKZT2Ct+SaEGMCTmT9xHFhHo8tRaYm0w5739NI1RUTz60a8QNbCoLYlH6NKm8IsT+ip1A==</t>
  </si>
  <si>
    <t>Gray</t>
  </si>
  <si>
    <t>Von</t>
  </si>
  <si>
    <t>8f275e4d-bb98-ec11-b400-000d3a9e0cff</t>
  </si>
  <si>
    <t>Om909RxNQwNnzU/1p19zgdPaevb+B0QEF+4jxcrrm1JjWyn/JCz4Sz5PvGULPYVUunWPxaT6m4h4mslJPT2cFw==</t>
  </si>
  <si>
    <t>Tiffany</t>
  </si>
  <si>
    <t>f54ae382-5f6e-ec11-8943-00224827ee7f</t>
  </si>
  <si>
    <t>jvo7qnRzdLsbpeaOGqLUc/UPzLxT510Bwp3DlqqbyQWti4ywrTJTdJ/4iLgqEv6bujgYIseG5ConwkWTlQd2Hw==</t>
  </si>
  <si>
    <t>Alyssa</t>
  </si>
  <si>
    <t>4752be8c-bdd3-ed11-a7c6-0022482a4556</t>
  </si>
  <si>
    <t>k1hRe65PGwNsZXiRWeg6oOq8BStEcRk7XqI549A5Tk+b/6/rf+JUmpv1QYhFF2hvlaU/EEq564tD8HthAmaU8Q==</t>
  </si>
  <si>
    <t>Thomas</t>
  </si>
  <si>
    <t>90b719a9-c9c4-ec11-a7b6-0022482c7e7c</t>
  </si>
  <si>
    <t>w/czBRsRiaJJpcsjGNb2nnsOuv1tHspSesSzkGOVWrPcDr2ZmF8aBeQDOa4mxQY0VFGaSJDeNeFsMNOuoQKm+Q==</t>
  </si>
  <si>
    <t>Sophia</t>
  </si>
  <si>
    <t>c55666c0-43b4-ec11-983f-000d3a9cf43f</t>
  </si>
  <si>
    <t>Uh38l/p7JzI5a7Qtp+8ShCLjc3GZLCFsfrHra9pzZ3I3nYIB2Piyp59ula0bkJWUwVG4/QCNwM4yMybNI1PzNA==</t>
  </si>
  <si>
    <t>Grayum</t>
  </si>
  <si>
    <t>3afc9c2a-c8ea-ee11-a204-0022482a4556</t>
  </si>
  <si>
    <t>P/2GcRX44AqAPT32QFjEuVAirdBeuuDi5VA5yM3T9p9DojJ5/O7vs1r4Q/RYf9Svd3ndzccqtU2k1Ig9pMEIBQ==</t>
  </si>
  <si>
    <t>Green</t>
  </si>
  <si>
    <t>Pa</t>
  </si>
  <si>
    <t>c4de919f-5164-e811-813b-e0071b6ac1b1</t>
  </si>
  <si>
    <t>hGhq5ChxNB2oTRAYTvJJb1uk06ecfR4GMb15eKk7Bk3JLBE6f/2mBo+uOsUWi5EUafym/9xBOKt2FqoputtC0g==</t>
  </si>
  <si>
    <t>Greene</t>
  </si>
  <si>
    <t>Kayla</t>
  </si>
  <si>
    <t>8bb297f6-48e8-ed11-a7c5-0022482a4556</t>
  </si>
  <si>
    <t>+BuAodpDWWUfr1AJ8va1aob+Xlb/2S/EifXyaQR3m8xMbgFccCjbvo7C0COhff+CM+ql2ulzHqxASL8VL6NGlw==</t>
  </si>
  <si>
    <t>Greenhill</t>
  </si>
  <si>
    <t>Emily</t>
  </si>
  <si>
    <t>bbb35d3a-2a7c-eb11-a812-000d3a55fb92</t>
  </si>
  <si>
    <t>yxOX/hjoP5dErXM1keFT23Ldrmrk7b02h+Bi2uc1zca495ZeQkIlAAO6kzscw2YtclHe5r0hsixvP14/9z9GOw==</t>
  </si>
  <si>
    <t>Gremillion</t>
  </si>
  <si>
    <t>Macie</t>
  </si>
  <si>
    <t>350b8d1a-68fb-ee11-a1ff-0022482a4556</t>
  </si>
  <si>
    <t>0L/VLmXflJh5zUiD+PcNX8ioVeUV9ruk3q+2vMwgKEDOrwPE+jrLl4bdWvhPDp/qEF1K6EAs6SqtOuFfYf+E5A==</t>
  </si>
  <si>
    <t xml:space="preserve">Grier </t>
  </si>
  <si>
    <t>Addison</t>
  </si>
  <si>
    <t>590a5244-424e-e311-a4e9-ac162db4ac64</t>
  </si>
  <si>
    <t>Tf4gfb/ku2HbXQDsNnk2pvunNP49hU5kehcg5N9A2oDPtoHs9vuZCnwVYdQ+iEYK4fErRt16chCNEIa76zJDbg==</t>
  </si>
  <si>
    <t>Griffin</t>
  </si>
  <si>
    <t>Tommy</t>
  </si>
  <si>
    <t>1b35a6ce-1f8d-ed11-81ad-0022482a4556</t>
  </si>
  <si>
    <t>eyKr581XmNYpVZ4wGyVk/NXvmSUmp1v5funMBIWJ2gEDWhD8wnB1UI8ls4N/By6GTinK952PEj62kzBYKctj+w==</t>
  </si>
  <si>
    <t>Grigg</t>
  </si>
  <si>
    <t>3fbb7c71-30c7-ec11-a7b6-0022482c7e7c</t>
  </si>
  <si>
    <t>5YAc9ZDWUdmSbd/7//Vo4GDp+vLz54BCsVONi/PDRMypeScpAWmODkt1CqCmg2F66WDBpJWvTIxj/DTs3WcA3g==</t>
  </si>
  <si>
    <t>Alanna</t>
  </si>
  <si>
    <t>47d22764-3d4e-e311-a4e9-ac162db4ac64</t>
  </si>
  <si>
    <t>QtMpCnk6mTe2pg4YKZaxN1ivc6rDyElNv1bkkUzZ8moN7cVEmw0msJOnNDTQVuAnC52QN1BHRFZwyBU7+mFY0A==</t>
  </si>
  <si>
    <t>Griggs</t>
  </si>
  <si>
    <t>19948ef7-eae8-ed11-a7c5-0022482a4556</t>
  </si>
  <si>
    <t>4A6z46ujifyFemdhN4tyrX7bPTlkqQX/3jAl+81zlfnQ3PQpaNJXfyueWBTFN8phui2BBiFq4GHiLKl1uDYlTQ==</t>
  </si>
  <si>
    <t>Grimm</t>
  </si>
  <si>
    <t>295d3cb6-3eab-ee11-be37-0022482a4556</t>
  </si>
  <si>
    <t>EbZyzyWd+UwzowQiAsANcAPb+EZMM92y/C/SS41wd7efbnik3V2AJB5j9ebUvlvs5EHv1OvRV+3ZU3MFfmFmjQ==</t>
  </si>
  <si>
    <t>Guerrero</t>
  </si>
  <si>
    <t>Ivan</t>
  </si>
  <si>
    <t>bdf96362-e40f-ec11-b6e6-000d3a534324</t>
  </si>
  <si>
    <t>54g5s5j6rObKU40/s50UkzkbdgYChqiepTmi4v/a5Ptxnfxg/bY2ZM8mt946h3eLKpMmJGFV19s+X08fmiUKgA==</t>
  </si>
  <si>
    <t>Guertler</t>
  </si>
  <si>
    <t>Kelsey</t>
  </si>
  <si>
    <t>98162676-30b1-ed11-83fe-0022482a4556</t>
  </si>
  <si>
    <t>uj8QXdk1cZnfnKgkE4RDYekbKnxpSO/rNchQ+YiZu9/1ijA2X7Eza+rnH1lpS0jHlpHf0qqfNe6T53QnWI11NA==</t>
  </si>
  <si>
    <t>Guillen</t>
  </si>
  <si>
    <t>Cristina</t>
  </si>
  <si>
    <t>17f97cbe-dede-e911-a978-000d3a1d777d</t>
  </si>
  <si>
    <t>d+D2PT791HO7enYXaPsIu2uoX9OMCoGZ78irCrEerCD0emQ10G2XBnaPbnZ5VsOZ71JOLZIj2anhCfBgSbVM5w==</t>
  </si>
  <si>
    <t>Gutierrez</t>
  </si>
  <si>
    <t>Valeria</t>
  </si>
  <si>
    <t>fdba38e9-1fe5-ed11-a7c6-0022482a4556</t>
  </si>
  <si>
    <t>kVx7DuVXbOsfdphsgR9TCQ4eHLh91VAwzH4NlDiqsAJ+MJLTxQ4cPdoMiR8Y+J1suiredicCkofarSzsby2e0g==</t>
  </si>
  <si>
    <t>Gwin</t>
  </si>
  <si>
    <t>Dustin</t>
  </si>
  <si>
    <t>606d7b14-4fdc-ec11-a7b6-000d3a9e8d9f</t>
  </si>
  <si>
    <t>4zu6Njs6E2zoStQ43FEpp3SYVRGbUNWMuWj8HeluQsnglPkWIi05a9XocvJgcj2um4LDnWGqQwwiQDag+qsf7g==</t>
  </si>
  <si>
    <t>Haag</t>
  </si>
  <si>
    <t>e4e7d420-4fdc-ec11-a7b6-000d3a9e8d9f</t>
  </si>
  <si>
    <t>5oeE5hXqx+xL+5wJXn/MvNr6RJkzlaLTFMlgbm1+B0dirGKzdnHOj7NkJfi5kyIDMQTlw/3xAXikBhR7n+q0Cw==</t>
  </si>
  <si>
    <t>Hagemann</t>
  </si>
  <si>
    <t>Brooke</t>
  </si>
  <si>
    <t>bff0272d-26ca-e711-8125-e0071b6ad061</t>
  </si>
  <si>
    <t>ceYnSSPyJMA6CPgrQUCtrnHvsL93QL+e01ybcDcuZrkyTa6z3pD4tPT9rtEh9b2L33Jx185SaN/RpF4dmqydDw==</t>
  </si>
  <si>
    <t>Hager</t>
  </si>
  <si>
    <t>cd5cc56c-52f7-ee11-a1fe-0022482a4556</t>
  </si>
  <si>
    <t>jsdDLV0qpLNrYt9r9ZLgPdshRinLdV3ZfgmCuqjIMXtZz+RECDEN5D4QQvb7DE/qv3lHPxiCOIBYF55XRoJPpw==</t>
  </si>
  <si>
    <t>Hagood</t>
  </si>
  <si>
    <t>Alex</t>
  </si>
  <si>
    <t>1a8be66c-1304-ec11-94ef-00224822ad08</t>
  </si>
  <si>
    <t>6outcqTH06MbcejiLo7PfFEjyJopgCeTzECr+hhqAgEm2V0qSkQBkrBVZQFz4ZugQFgpKBeQCV4Rj1OgQ+TZEA==</t>
  </si>
  <si>
    <t>Hague</t>
  </si>
  <si>
    <t>29c0df5e-43f0-ee11-904c-0022482a4556</t>
  </si>
  <si>
    <t>f7InKRacW3b24kN8eK7MgcRP8EIX2F4HaIBMD5dzYFiQfoo5nIpTDMA/TKcsH1PGxNRUyuP2kKL/GP+UDfYsKg==</t>
  </si>
  <si>
    <t>Haight</t>
  </si>
  <si>
    <t>Macy</t>
  </si>
  <si>
    <t>98a3eb84-f782-e311-8d83-6c3be5a84fe4</t>
  </si>
  <si>
    <t>w2f6c46lxJRLMLOiK72pdC6kOdWtJeGRrp6oLxh6/FzMIOguRljwlyO/nu0QW7xM3875hJoSjvXDoJcOo54nKw==</t>
  </si>
  <si>
    <t>Hale</t>
  </si>
  <si>
    <t xml:space="preserve">Cody </t>
  </si>
  <si>
    <t>091c2adf-28e5-ed11-a7c6-0022482a4556</t>
  </si>
  <si>
    <t>HQ14XKcHj2vab/TMlbLT4iyL4jLEcKFn2mHQ0pAsseh4YgjOd3GoB4h8RcvD9k9VMieoOdcbtbGop9cwk44ZCw==</t>
  </si>
  <si>
    <t>46bcddb9-675c-e911-a980-000d3a1d709f</t>
  </si>
  <si>
    <t>6xknq0hPOKXvaQ6AVkAusa7nMwLUfDbNQbG00QB9WGQuMW+O+fOWgJMZW5ddPfZf6qAYaVHj8E5F8VsXldjcjQ==</t>
  </si>
  <si>
    <t>Hall</t>
  </si>
  <si>
    <t>b2aab8c9-5ae1-ee11-904d-0022482a4556</t>
  </si>
  <si>
    <t>kJexvHaln6o+6nYfcoEEwvHqLHWrj2A2ERv6VBxGQKsNuz4MvPyM4763A2mxysNry2csA6JZnhRsCGMtmeha8Q==</t>
  </si>
  <si>
    <t>Rachael</t>
  </si>
  <si>
    <t>d7aeeba2-deaa-ec11-983f-0022482d948f</t>
  </si>
  <si>
    <t>E18c+zwZCv9YPzfdlORhrj+BahjUIDrr4x2nVjcOpxy0/c1J/3JLr+BpdpP8Ax327dvuc3n8oyrhgykdwgk8FA==</t>
  </si>
  <si>
    <t>7aa038b8-da64-e811-813b-e0071b6ac1b1</t>
  </si>
  <si>
    <t>WMg5yPsFgmRKP2VNMz7j790XNNMY0GAcr8zY/oy8b6vW9b+MsIep4NJXPyhDX+IKNMe4110BCaFJ42T/61ML/Q==</t>
  </si>
  <si>
    <t>Hallock</t>
  </si>
  <si>
    <t>2ecdfd5f-aafd-ee11-a1ff-0022482a4556</t>
  </si>
  <si>
    <t>mEW/MXpWeIXmwfkPCgIXHi00iRSRPOS18eVe1B6WaPWOYFaJ9946F8AaXo/Qxv1QXi4kbt/7fh6ZC8r/E0DXLw==</t>
  </si>
  <si>
    <t>Halsell</t>
  </si>
  <si>
    <t xml:space="preserve">Stephanie </t>
  </si>
  <si>
    <t>3c58f004-c8ea-ee11-a204-0022482a4556</t>
  </si>
  <si>
    <t>V4KQ8x2DJRRdZmKrgq5TMom0Wv64IrmrIqV240ol1m9EJabVOGFEyl7UUQBxukDFSlajyy7FcWW1v/7AWCWnvA==</t>
  </si>
  <si>
    <t xml:space="preserve">Hamlin </t>
  </si>
  <si>
    <t xml:space="preserve">Jenna </t>
  </si>
  <si>
    <t>ea876c00-ff21-ec11-b6e6-0022481edb15</t>
  </si>
  <si>
    <t>14Ej2KMI/dSHSWWwIvZR662cinSjut9JOSNN6LdyIb805wyAulml7TakR6MfcRV/c5AoIMibCTcJkTLGu1ZovA==</t>
  </si>
  <si>
    <t>Hankins</t>
  </si>
  <si>
    <t>Patty</t>
  </si>
  <si>
    <t>57554afe-e7b9-ed11-83fe-0022482a4556</t>
  </si>
  <si>
    <t>lkhlGbj8IP3lIsXzQK6xKGx/NCLQCQDG8wLQpYNV/ENBG3L7Kf0YFezN3erYsdADTV5aL/UxgvU3yjk2mYtAuQ==</t>
  </si>
  <si>
    <t>Hanrahan</t>
  </si>
  <si>
    <t>Brylee</t>
  </si>
  <si>
    <t>def6016e-cd8c-eb11-a812-000d3a1f67bd</t>
  </si>
  <si>
    <t>NewktC+Fh7n/f4UCCMp9bdez+Yf9u+BV7IkwzxrUwuuarUvIeHkss4jReksDfUOJ3yaNLTFpFMxIsg8Og/rcvw==</t>
  </si>
  <si>
    <t>Hanshew</t>
  </si>
  <si>
    <t>Bailie</t>
  </si>
  <si>
    <t>dd17b552-d890-ec11-b400-002248305204</t>
  </si>
  <si>
    <t>KMyHgarcmIqJEgoUFCGVr8+6K3Ricr8aoO/gpGiHI6cAqduA//Er2mwHitv7bnsWEKpssZCeAoaTfi5bAp2lmg==</t>
  </si>
  <si>
    <t>Hardy-Mikell</t>
  </si>
  <si>
    <t>Kathy</t>
  </si>
  <si>
    <t>9e6eb6f4-279b-ed11-aad1-0022482a4556</t>
  </si>
  <si>
    <t>26WRfef3/lgHuQW7lIS1Mmhj01eggpotpILJYxVvWzb32waCCVMANVD2fKI81KqSnV9Mwi3/7zUBzBLVrmdaWw==</t>
  </si>
  <si>
    <t>Harman</t>
  </si>
  <si>
    <t>Alana</t>
  </si>
  <si>
    <t>5f3143e9-68eb-ed11-a7c5-0022482a4556</t>
  </si>
  <si>
    <t>6g5xn6LZ8JJbIjfOhy1sl1zAE2p4Kv/nBXHZLXzJBlkR3K2ryPMAuRhmcFUaR8/b4pIYICq35ogy/hPFmG4EOw==</t>
  </si>
  <si>
    <t>Harp</t>
  </si>
  <si>
    <t>Benjamin</t>
  </si>
  <si>
    <t>4fe571f5-68eb-ed11-a7c5-0022482a4556</t>
  </si>
  <si>
    <t>urUV56G9jGMiW1O7cJ+5v/iCRga+yJXUvc97MHrU1hWNMhwGwOq282wgZK9tn/Z5wY13kSCOyqk1MQe7zWm3aw==</t>
  </si>
  <si>
    <t>7d10bbf8-e8fa-eb11-94ef-000d3a181685</t>
  </si>
  <si>
    <t>YV8+51B5T9NLc2vkF697dUXoX5v8PrzdOXAZTL6pO7JnOXaVISjGjt2an6fqeeoj8x9R7C4/VwVQU8MX8t2d+w==</t>
  </si>
  <si>
    <t>HARPER</t>
  </si>
  <si>
    <t>JENNIFER</t>
  </si>
  <si>
    <t>2a337a53-2b59-ed11-9562-0022482a4556</t>
  </si>
  <si>
    <t>NBoIVBfHlquTeVs06Z+Ovhgjq6b6RM74rHsYvWDUAzQ+KikbnHDNpAuweOUUFjezxbDfhKqiIlw/GB1JzHuuiA==</t>
  </si>
  <si>
    <t>Harper</t>
  </si>
  <si>
    <t>Layton</t>
  </si>
  <si>
    <t>09625375-26e5-ed11-a7c6-0022482a4556</t>
  </si>
  <si>
    <t>4gKN/GCloiSVSwztGwch0KWVGmiTc6+8b7hir+q7Ksb1z3lr53+OVgNfOGYdBq3PDjtKrAZT/IBxJTdWWJA7+A==</t>
  </si>
  <si>
    <t>Harps</t>
  </si>
  <si>
    <t>Ricky</t>
  </si>
  <si>
    <t>61656c23-424e-e311-a4e9-ac162db4ac64</t>
  </si>
  <si>
    <t>hUKRymE9GEGODZYjQyaqIQ/FbbWcxuEBR42GQRWnCH14w8x+BDJ13o/FyquB2IlK88O4bKz8oYRrqNMnGoa6WA==</t>
  </si>
  <si>
    <t>Harrell</t>
  </si>
  <si>
    <t>1e765df2-0440-e311-91ac-b4b52f675470</t>
  </si>
  <si>
    <t>FV/b1nR88f2rI4pYlPfHuCupp+PTSDbHg07TyCxaw6EO6vzuKNPHIW1/nUPyU4p0PXGNrlyEhSFgPdDNZ2zTvA==</t>
  </si>
  <si>
    <t>Joyce</t>
  </si>
  <si>
    <t>f3353c33-4fdc-ec11-a7b6-000d3a9e8d9f</t>
  </si>
  <si>
    <t>ESmBed34QZ1qCXa2UV6MC+Ct9QJvwSrogBuUFrQcDkYBBebuAprFicU1jy5ovcob8RTadkeAY2PR/KtShziNTQ==</t>
  </si>
  <si>
    <t>Harris</t>
  </si>
  <si>
    <t>6a80e55e-8af2-ee11-904c-0022482a4556</t>
  </si>
  <si>
    <t>ocPTqP7P5e7+sn9Qb4BHDhVi3Q78m9Cv2/WnqASujN/qo5VMIGMo0zFZrXwX6k/npYhVsUqK0htAfQCcuA7d2A==</t>
  </si>
  <si>
    <t>Ashlynn</t>
  </si>
  <si>
    <t>4d2e0507-8bf2-ee11-904c-0022482a4556</t>
  </si>
  <si>
    <t>iZIFzKqni5j1LnsNgkM9Qm2uC4uxTtJ2wUBa2V/G4bl9nMKEU/HWqWgBCEoremhaDbMF985mCNU1o6Y/24CBfQ==</t>
  </si>
  <si>
    <t>f6c316dd-68eb-ed11-a7c5-0022482a4556</t>
  </si>
  <si>
    <t>WoIqpazpF3OwpPFvE5poJeAh00STPfqh8Ydj+qEf8Rg+Bk0Fb/4T4nYVOIiD1bGy0mq84wiQJhTFl9QikKThgQ==</t>
  </si>
  <si>
    <t>Harry</t>
  </si>
  <si>
    <t>Kesia</t>
  </si>
  <si>
    <t>10f7756b-8af2-ee11-904c-0022482a4556</t>
  </si>
  <si>
    <t>f0/Vs+odKgafp5n2Z9fBl5heN80VNF4UCieH+hw9U4D/CPVf5i+sfhj9WT7uOMpBJjYf2uzsP+LFes0LA+xEXQ==</t>
  </si>
  <si>
    <t>Hartman</t>
  </si>
  <si>
    <t>Jenna</t>
  </si>
  <si>
    <t>ebb433dc-40fa-ed11-8848-0022482a4556</t>
  </si>
  <si>
    <t>EeDSxxhHHdyOBG6gZjFlUIsM3Xhaa5v1sJa4JtFeWdFSK8uwpUOvGYxuJAONDCQRN4qEFmFxg2heiyrDREcRfQ==</t>
  </si>
  <si>
    <t>Harvey</t>
  </si>
  <si>
    <t>William</t>
  </si>
  <si>
    <t>2999e849-96be-ed11-83ff-0022482421c1</t>
  </si>
  <si>
    <t>5jWEH62v6jgU9K+45Fowc1tEJ4j34UKoHyH9orSbFgt+IzhNqWWh7ixu/yTYLCTxdZAYpsqbWREXuQ1TZcBbvQ==</t>
  </si>
  <si>
    <t xml:space="preserve">Harwell </t>
  </si>
  <si>
    <t xml:space="preserve">Amber </t>
  </si>
  <si>
    <t>02e84162-96be-ed11-83ff-0022482421c1</t>
  </si>
  <si>
    <t>5weCo03MrdfXFvUYGwWb4LAPu4f/4IOHhro3YI+0kvlXLfd/wtDZll+SGTYqICTF4CNKPLQjj4jVEZJBODUZsw==</t>
  </si>
  <si>
    <t xml:space="preserve">Bridget </t>
  </si>
  <si>
    <t>8b6ae437-4dc6-ec11-a7b6-0022482c7e7c</t>
  </si>
  <si>
    <t>FWxWvxvd/CthRMim1gO2vDlAAuoGNTQoU0Zp5MIf6GrYWDaD2nShDz4Oo0bLutP0SgaHr1YbF5MNmk09LV+3hA==</t>
  </si>
  <si>
    <t xml:space="preserve">Hasbrouck </t>
  </si>
  <si>
    <t>Allison</t>
  </si>
  <si>
    <t>1b1eafcc-8f46-e911-a969-000d3a1d72b6</t>
  </si>
  <si>
    <t>DC6PmjvAAA3OzTlbQqm/nnjmJ5T1DplHRJgreptMbAVHM/raGW+MITY/5Y6Rb9UPFEXxowBTnGHEiLRmumWnig==</t>
  </si>
  <si>
    <t>Hassell</t>
  </si>
  <si>
    <t>c26cd7e5-e7b9-ed11-83fe-0022482a4556</t>
  </si>
  <si>
    <t>XqzP4fgA8afACmuarXcmH1qlkLkSggyi0WfG5HzYGJOuglq2DXbbxDMheg77t87+On6dMscBHj4Yi50d1Tn09Q==</t>
  </si>
  <si>
    <t xml:space="preserve">Hastie </t>
  </si>
  <si>
    <t>Barlee</t>
  </si>
  <si>
    <t>029290c6-2e14-e911-a968-000d3a1d7b43</t>
  </si>
  <si>
    <t>M49EybilWBUffpNcZcYWCDlY0D5+DLR2JPVN80bP+9iJjoMs+qzISv4rFk+16FC2pjsGs5JHNJb96USiOACPNw==</t>
  </si>
  <si>
    <t>Hastings</t>
  </si>
  <si>
    <t>ab8454cc-0aa1-432f-95fc-c437922f37e3</t>
  </si>
  <si>
    <t>9pue4TIvVxbZbGfAhgpBQXbUIl2WPAA6iNDOyl0lR3sVKGQNgIkoTF7/LJK8C20k6RhWcoS3vbdioSNW5ROOHQ==</t>
  </si>
  <si>
    <t>Hatfield</t>
  </si>
  <si>
    <t>Ronna</t>
  </si>
  <si>
    <t>9f0f8f46-68fb-ee11-a1ff-0022482a4556</t>
  </si>
  <si>
    <t>R+r6LSUj61o0FtU4oUlBq32+GN3rKXs6kxAq+hA/Rl32w8R4sMzXNqb0yMR7oGxqVhgWS8NhHKyqSce9w1HbYg==</t>
  </si>
  <si>
    <t>Hatlelid</t>
  </si>
  <si>
    <t>Alexandra</t>
  </si>
  <si>
    <t>f8668873-52f7-ee11-a1fe-0022482a4556</t>
  </si>
  <si>
    <t>v8TuLYu3cHBAG14Gesrt49Auc9858+NUD++8gYhrhRfn38NlQ/akof2Mdet4Ca1l3W58ehqIn8oSJokgjqAUkw==</t>
  </si>
  <si>
    <t>Hattabaugh</t>
  </si>
  <si>
    <t>Mackenzie</t>
  </si>
  <si>
    <t>66c48d35-bbc1-ed11-83ff-0022482a4556</t>
  </si>
  <si>
    <t>Md5GGAO3dxwpKHvwOzboLmMgtKp1zXdRx9OdlJRs/NFB8M/mzVblzLql2NEADye46WWxaj09SZDHoQvz8cBv1w==</t>
  </si>
  <si>
    <t xml:space="preserve">Hausher </t>
  </si>
  <si>
    <t xml:space="preserve">Luke </t>
  </si>
  <si>
    <t>b0f00805-af56-ec11-8f8f-0022483071d0</t>
  </si>
  <si>
    <t>FP5S5jcfh3mr1gkst8rv0ufMx7leRyx61ODu8SuLdcG5IB5lmOzdQTSEdqr0+GLirqIhHF4ycpjOmXLNDFtS8Q==</t>
  </si>
  <si>
    <t>Haverkamp</t>
  </si>
  <si>
    <t>f5b96cd9-bc00-ee11-8f6e-0022482a4556</t>
  </si>
  <si>
    <t>mmv4bpGPYdjyRKAn92OJ7KnrB1yzh43fppn719JdEY6uYPPLwYiD/wbINtFLDShbNksZ6HQ48tOJFmjIqk7AUw==</t>
  </si>
  <si>
    <t>Hawkins</t>
  </si>
  <si>
    <t>Trent</t>
  </si>
  <si>
    <t>82a529ff-bcfe-e611-80fa-c4346bdc71f1</t>
  </si>
  <si>
    <t>YE6IRXsbIAd3DOv3rJYmZPyg/RsxKRygYDzVqPFCXqFfTrDmOCDDGWYT9qJK8z5snVdHlPr3x2Hfd3YHY2Fc2w==</t>
  </si>
  <si>
    <t>671b5fe6-31a6-ed11-aad1-0022482a4556</t>
  </si>
  <si>
    <t>oVvQXcBQzTtHi+VnigJTfU8zcckuhJK8nMJBK/QGObbV+7HwRfsmSttYUgnDzNSOxLM5OjLk4Bp7IW7KHeKSjQ==</t>
  </si>
  <si>
    <t>Haworth</t>
  </si>
  <si>
    <t>Graciella</t>
  </si>
  <si>
    <t>2ceca971-f2f1-ea11-a815-000d3a1367c0</t>
  </si>
  <si>
    <t>tB3UUxW+lOfhVV4IUvDwWWdivno77fin2GhmakgftOmqIoZkxrTh4xUvuJHNIlUqskOUODIwK2WGsQ8G2SvGIg==</t>
  </si>
  <si>
    <t>Haynes</t>
  </si>
  <si>
    <t>b1a47dce-43b4-ec11-983f-000d3a9cf43f</t>
  </si>
  <si>
    <t>nTn29wHkhGojPlLGxcJVBpMfnP9MjWqYYRQE6x39C33fnWRMwotGcmR06hndbEtH2Nm2hRkeai2R3KHtismXAg==</t>
  </si>
  <si>
    <t>Hazzard</t>
  </si>
  <si>
    <t>Avyn</t>
  </si>
  <si>
    <t>51b037df-43b4-ec11-983f-000d3a9cf43f</t>
  </si>
  <si>
    <t>KkbYmq6nxDOagDw6ZGIcmplFs0imFws6M4bi8/rlaJIsl3KT9PbYiAF/1R4gAiEp5DlhJbtOheUTuV8SQ/VvVA==</t>
  </si>
  <si>
    <t>Dawson</t>
  </si>
  <si>
    <t>0e50b13b-2968-e811-8140-e0071b6aa0d1</t>
  </si>
  <si>
    <t>PzUvlbstxMf/V+e3pXM3z6YSY3KQR0FqKJOwQgwi2ABq2jZlDSjaO0RXS5Z5B25QWQiafcCRkGULsB/7q7xvWQ==</t>
  </si>
  <si>
    <t>10c44e41-4fdc-ec11-a7b6-000d3a9e8d9f</t>
  </si>
  <si>
    <t>9NK+QiH6ftvI2cDWGyUWOhNq//nHjf73CthO+/p34CVXfIT6ZWJ9F90XccRrONr3ExckoYpHQeFBQZ0TYpFWUg==</t>
  </si>
  <si>
    <t>Henderson</t>
  </si>
  <si>
    <t>Torey</t>
  </si>
  <si>
    <t>5f8609af-deaa-ec11-983f-0022482d948f</t>
  </si>
  <si>
    <t>e5GmiMcCrJEpLoFV8NiRO2sheQkwgjYr5eyYOh9y+H6mm4GHdBGSvAHeHqAEXj94bbRQLkaHK1sglFvTDXLG4A==</t>
  </si>
  <si>
    <t>Hendricks</t>
  </si>
  <si>
    <t>Marcella</t>
  </si>
  <si>
    <t>e44f379f-e28d-ed11-81ad-0022482a4556</t>
  </si>
  <si>
    <t>2PsYwiwH1yF/BgZQ+ufZf2s+oNBJDPmG9JMLmXJHjUDs5rIDfxWh5NcEb68hbytvxWRVUPC+Y5fh2bXqzcholQ==</t>
  </si>
  <si>
    <t>Hendrix</t>
  </si>
  <si>
    <t>0aa58446-2bce-ec11-a7b5-000d3a558c12</t>
  </si>
  <si>
    <t>PLXGLxOXrvjGh6lTPWBVLcPgRvzvW5oBa3Fe+OnRCcRvDSE9lA86rZL8ESuEXXU0tcbe35BI1vjQhCpZE401ag==</t>
  </si>
  <si>
    <t>Henneha</t>
  </si>
  <si>
    <t>Jackie</t>
  </si>
  <si>
    <t>8b255d6b-43f0-ee11-904c-0022482a4556</t>
  </si>
  <si>
    <t>alx7FMtVktcVEIxYR7EkuljKDg7ODQciflTecthV9Hw9IiOz7mr0UOt3tq0XG7Qis0Icdn+Z7YMLPzYFPP3rhg==</t>
  </si>
  <si>
    <t>Henry</t>
  </si>
  <si>
    <t>15634426-c268-e811-8140-e0071b6aa0d1</t>
  </si>
  <si>
    <t>0XKPnQe9dRjhKzGX8dhtqaiI7iTBY437rearWnx9Iulob1Ri0Rh3inVJ/oUpWfKqEgZNYM1aUxxJtHTk1pRcIw==</t>
  </si>
  <si>
    <t>Katherine</t>
  </si>
  <si>
    <t>c73e352d-d409-ec11-b6e6-000d3a9d876e</t>
  </si>
  <si>
    <t>RMB0C/+nn/VJzv4jOGPCQrRYf8KKG1cqTGaj1DpiEhrDxtIZW9hQhcMyO5D3u8PDj9Hh/jqfHz8Th0YJ2TftVw==</t>
  </si>
  <si>
    <t>Her</t>
  </si>
  <si>
    <t>Jacob</t>
  </si>
  <si>
    <t>efaa6c9b-e1ed-ed11-8848-0022482a4556</t>
  </si>
  <si>
    <t>+qtgtFv1CEo+Ru+VxV8lEBvn0ECQp7uNjVZg5QXM9wZzNNBoXtHJL7OduUNWNxdu6clQ/FvaOvvwuBcjh5rV8g==</t>
  </si>
  <si>
    <t>Herrera</t>
  </si>
  <si>
    <t>Alejandro</t>
  </si>
  <si>
    <t>f9436b59-7bd4-e711-8127-e0071b6ad061</t>
  </si>
  <si>
    <t>Eu9HQGkZQjDkKBrdUDk/lGI8peFbZ+BR9n+yEuV9X/+kKggvqvyjRQIN/jCoxmBA+vdpJmGg7WL+in8/bz4N4w==</t>
  </si>
  <si>
    <t>Herring</t>
  </si>
  <si>
    <t>Rebekah</t>
  </si>
  <si>
    <t>b8662582-07aa-e811-816f-e0071b6ad061</t>
  </si>
  <si>
    <t>hO9Nztrc+yZJ+Mc2eAuPdu5SGO5fy3h2IymwMQE5EFLcGx5GSnqAVf28VtAtDmg5JFMfQP+XWsp1DIHGnGkrpg==</t>
  </si>
  <si>
    <t>Herron</t>
  </si>
  <si>
    <t>311d4bdb-279b-ed11-aad1-0022482a4556</t>
  </si>
  <si>
    <t>KHuNYjppw1XKXnoGUIPhle8jU/9v1LWe39nZBeujuLJkRWKW8To3GlQon346kgm4IPdhQZhrWwr5Vl3GIJFtXw==</t>
  </si>
  <si>
    <t>Hey</t>
  </si>
  <si>
    <t>5e0d18c3-52e2-e511-80e2-5065f38a6b31</t>
  </si>
  <si>
    <t>rYvBFbXyykorDLh8EeSj7cZWSeGRgKgdComIk62tT/UpZR6j8g5ak6SXbeADYKcgSMSBdmTbi2vbVP2yk0M+pg==</t>
  </si>
  <si>
    <t>Hickey</t>
  </si>
  <si>
    <t>17c69a70-e5b6-ea11-a813-000d3a1bda55</t>
  </si>
  <si>
    <t>r7oHKhXm7eaW0s9ghOa5RMuo3fymM85uYly6MYbH61RJ1GcCP7vOnAn0rDRSWnwPnAkx25y/a5YdZx1ZPtWPGA==</t>
  </si>
  <si>
    <t>Hicks</t>
  </si>
  <si>
    <t>774097fa-cb70-e911-a966-000d3a1d7430</t>
  </si>
  <si>
    <t>Jv5uHE5p0RZ0St9b08YhpdGlAi2hFl+aNNKUZL5M8ahgnuL/uXWkWVhzLkDDKahMs0iqALzuLN6B46LZ7qSJMQ==</t>
  </si>
  <si>
    <t>crystal</t>
  </si>
  <si>
    <t>80c82584-88eb-ed11-a7c5-0022482a4556</t>
  </si>
  <si>
    <t>wcnPLfG4sgYDj30kyV1m6jVdnIVbJVN941BG/lbHkq2HBUNxUzwvPDzEmXpWUhCmu3+qlS8kYSCReEHzFq0L6A==</t>
  </si>
  <si>
    <t>a3175b12-2be5-ed11-a7c6-0022482a4556</t>
  </si>
  <si>
    <t>C8mZDfIatNCArcErsX3HHQXdf+oCzbv70gMdVmZACBqdTTEFm7nsT7PQvjnK9DnBEaknMGXQntlzbs14p2tZJQ==</t>
  </si>
  <si>
    <t>Dakotah</t>
  </si>
  <si>
    <t>5e4b0bc1-3dc7-ed11-b596-0022482a4556</t>
  </si>
  <si>
    <t>X+6jV3bwIpj+FKcxfEx1TKaqA4g03osYKDMMZ9zn7EygdlPKKsShgobtPgUj17QcQHumrT429/x+TG0+jnlu7g==</t>
  </si>
  <si>
    <t>Jadee</t>
  </si>
  <si>
    <t>606eea1a-26e5-ed11-a7c6-0022482a4556</t>
  </si>
  <si>
    <t>3LsvNkk3IJsHUQ/zAc88ea9ubqckKrz8ZYYEILv1h5WgiJFzPOhf8JyxNsaiR+SeX1y61vCAPM7EfljRWQn9Yg==</t>
  </si>
  <si>
    <t>Hidalgo</t>
  </si>
  <si>
    <t>Johnnie</t>
  </si>
  <si>
    <t>d1b2cc16-62e0-ed11-a7c6-0022482a4556</t>
  </si>
  <si>
    <t>gO9kEAucwNmSLTRlZwNfT9uxLO40UZwfpAfsSjSc8yEdhUcsQ7JuCb6yL+LB0ADhzYU5Q6s8dYcI6/iDCEmjGQ==</t>
  </si>
  <si>
    <t>Hilbig</t>
  </si>
  <si>
    <t>bb9ed389-294e-ed11-bba1-000d3a533b9e</t>
  </si>
  <si>
    <t>GdqWIfiWL8QrORrCu0f2yydVCMEFj3u8U+fEn9xhyx6h/8t6LRRD3PXEkV2Y8P1hZLKjMy2/2V1GGU9G5M3KhQ==</t>
  </si>
  <si>
    <t>Hill</t>
  </si>
  <si>
    <t>72f633a4-294e-ed11-bba1-000d3a533b9e</t>
  </si>
  <si>
    <t>TkIToHOqDu2J5+BUlryhg0HD2MStDPMpTRMqOAHRffffPKjQslhStHqEWDu+VCjZFe110UqnjyR5r4GTLoodaA==</t>
  </si>
  <si>
    <t>7e56abe6-2f38-ed11-9db0-000d3a5463b9</t>
  </si>
  <si>
    <t>livsqfjkfNwpHDrbjm7kzeSYOMpAqL8Yan50JkVGAwq5l9vnvVkm54q7lLQhlvEEyV9acjaQVQYeufnUa+yWVA==</t>
  </si>
  <si>
    <t>8962954e-2bce-ec11-a7b5-000d3a558c12</t>
  </si>
  <si>
    <t>HeqNUDjUCClRA+IWm7clw7CPOwFV1vPUOJeyXgMb0pyzDbE/QXf6KugqiAazjisOYSZFgEy8EaegK3m2fjFgXw==</t>
  </si>
  <si>
    <t>8387e2f6-c9e9-ed11-a7c5-0022482a4556</t>
  </si>
  <si>
    <t>cypuMf5BxhTiSrtFA0Ij/qhyXCLigVkGoa8xuyI6wwiQEnBCuk0x/P8Vjma8CPTmxJ9vERnTPKHPt/N8Ou9ytw==</t>
  </si>
  <si>
    <t>Katrina</t>
  </si>
  <si>
    <t>d24324bd-08d0-ed11-b596-0022482a4556</t>
  </si>
  <si>
    <t>oXsv9LvUq0HS7KjP1G8vpYkpuWgNIbCAvAZmrcXqNNh3DgjPdCIMniE4OVjdhALsRFJmVZ0a8MvoHO6TsAJ2pg==</t>
  </si>
  <si>
    <t>Mary Ann</t>
  </si>
  <si>
    <t>9e455602-d768-e811-8140-e0071b6aa0d1</t>
  </si>
  <si>
    <t>7v4Y0TqeWPYQPpwZ3p8rtGt6BUUaqlrcpDBAII5GEjJ6A/1mVbtwvdmv7DQeI/ROnQX98rNUULE52ffTl2X4RQ==</t>
  </si>
  <si>
    <t>9cffeb5d-2bce-ec11-a7b5-000d3a558c12</t>
  </si>
  <si>
    <t>9g2gabHbCVq2NcDaIDCiwDJMCzdU2bAtypfzDj06tmXrW3Y2zpbcrAxSFopCWpkxOhwkH1S0kH2imiNH7LB6QA==</t>
  </si>
  <si>
    <t>Hinrikus</t>
  </si>
  <si>
    <t>724287dd-9164-ee11-be6e-0022482a4556</t>
  </si>
  <si>
    <t>wxaMyPeLO3EUp9cjHJF+FLdsLyfKs1VGiny2EyM8hDkYeMJn22jJ0otMaBEUFmdPSyz2w7tJgngkup1j/1KW6A==</t>
  </si>
  <si>
    <t>Hird</t>
  </si>
  <si>
    <t>Edna</t>
  </si>
  <si>
    <t>e6f734b1-6a8c-ed11-81ad-0022482a4556</t>
  </si>
  <si>
    <t>6MEIDwlpNhWViGsk2r5/WmHj288exoRbcTgMrd/O+BKJJzbOE8BTgpMEAZdxrTgKueEDnjE01niLvJEU/b1EYA==</t>
  </si>
  <si>
    <t>Hixson</t>
  </si>
  <si>
    <t>Randall</t>
  </si>
  <si>
    <t>dda9f6ae-0e37-e611-80eb-c4346bdc71f1</t>
  </si>
  <si>
    <t>gA5yZTdd1qbDBhO0GnEnBjDXZ1Pck+XTzYDvNvuyT848FPRVw7mUqAqozz180oFYON1odJvlyOmTgnJw9yLUeA==</t>
  </si>
  <si>
    <t>Hoang</t>
  </si>
  <si>
    <t>d0a0aef7-61e0-ed11-a7c6-0022482a4556</t>
  </si>
  <si>
    <t>iS0DXoPzwAtu6ofXH6gUxdtu6NlHFVLKnHjd/x00f4t0KQbn4b9q3mFf0cm6DeXxhoXWB6gCA0LmRmBZitonLg==</t>
  </si>
  <si>
    <t>Hobbs</t>
  </si>
  <si>
    <t>Tabatha</t>
  </si>
  <si>
    <t>f8c5d426-3ed5-e711-8127-e0071b6ad061</t>
  </si>
  <si>
    <t>WltOd48+3914obc4ykRk+ptZadyqs5OWkKZ82QX7GmOwgGQkJ5RJx3GREqVsVVi+6XciHhCCV4aouuQW9TQgmw==</t>
  </si>
  <si>
    <t>Hobson</t>
  </si>
  <si>
    <t>f6557e09-5d1b-e911-a96b-000d3a1d7b43</t>
  </si>
  <si>
    <t>4r8aON7Nm/U1xMm9FrMQsjsQrnC2egEW03z17b8TUxoxO0nuNo1lNKJzhOmbxDVEje6c+eBKWP3LXNoPxDiQjg==</t>
  </si>
  <si>
    <t>Hockersmith</t>
  </si>
  <si>
    <t>6909390d-314e-e311-a4e9-ac162db4ac64</t>
  </si>
  <si>
    <t>bTlMizj5nbTdqEp7hji6HWqrZ0riIivNXTSEQ8Z5+eQ3pf3ZBGFlgpZRNN6x8e0tybGgdyXsHcG8pVjMb4F89A==</t>
  </si>
  <si>
    <t>Hockett</t>
  </si>
  <si>
    <t>Angie</t>
  </si>
  <si>
    <t>71559972-0369-e811-8140-e0071b6aa0d1</t>
  </si>
  <si>
    <t>+qi0h0vLr2XXz6ySLhETJvz503s3z/M+sa961fyA8TccTQtUNWEGU7iOyyRBDunBM7yS4hKZPYXnSRaoPP0uHg==</t>
  </si>
  <si>
    <t>d96c2ab9-0369-e811-8140-e0071b6aa0d1</t>
  </si>
  <si>
    <t>nXjX30uRW3a51mv2S21WW9lKA8JVCJFZySvz5gX7IoZr7Vw7oEjJzLH9NrhdMxubMGECtnIAKkM9xIGJFSMRtA==</t>
  </si>
  <si>
    <t>HOckett</t>
  </si>
  <si>
    <t>51ec4dad-c8b6-ec11-983f-000d3a9cfebb</t>
  </si>
  <si>
    <t>Pur2U02UZ84CNbl5Hx5OzZK1WvXgJS4ftlT+qP1imQlZyFHSSsFqNcAJzL1vl+SNSM32Xyd+iRoMxhDWxnM48w==</t>
  </si>
  <si>
    <t>Hoecker</t>
  </si>
  <si>
    <t>Patricia "Patty"</t>
  </si>
  <si>
    <t>ea5585b0-b02a-ec11-b6e5-00224820958f</t>
  </si>
  <si>
    <t>2owTWifZcbt8dbQrvZgJ1LEued26d1u+OWo0gyKZfEQ1jM3bZ36SWxPdnBeQIUfKOKfqufj3EJ8Cjf1SAwVk/Q==</t>
  </si>
  <si>
    <t>Hoffman</t>
  </si>
  <si>
    <t>5228d36d-0469-e811-8140-e0071b6aa0d1</t>
  </si>
  <si>
    <t>MqZRYP/wogTSnNvVSn9OIjs0EJM4BviTjQppG38yNE+X1DBJZ466ZNXrb4iUxWGjcqKkuHDO0FRz0qK5KmyttQ==</t>
  </si>
  <si>
    <t>Dallas</t>
  </si>
  <si>
    <t>666cf508-26e5-ed11-a7c6-0022482a4556</t>
  </si>
  <si>
    <t>ze6zasdS3JFt0dHzuW8UKzK7sTvePPXn1f+3n+R8okBKJVYawBLIOjHfdPXWgqbR+g47cgOl8pILpAbzecwalQ==</t>
  </si>
  <si>
    <t>Hokett</t>
  </si>
  <si>
    <t>4127dd10-d7d7-ed11-a7c6-0022482a4556</t>
  </si>
  <si>
    <t>YRQmLIfK97ObKTxRBDroEVOGoPDg1vdLe6ojDvVgzpzI9/XI1YjKd/H1ceUKyVm3Z2oEulVMRklJSmH2nmRyLw==</t>
  </si>
  <si>
    <t>Holdcraft</t>
  </si>
  <si>
    <t>Aubreanna</t>
  </si>
  <si>
    <t>5fa60cb5-c9c4-ec11-a7b6-0022482c7e7c</t>
  </si>
  <si>
    <t>1P0jFfDJatG2JyJ6wXHCVKx2zrmHSJ117DPnEN1GeYCTIjxVp+u+RFwSMI/fr8sHyccsez0tCsW1sQEgXFB7zg==</t>
  </si>
  <si>
    <t>Holder</t>
  </si>
  <si>
    <t>Victor</t>
  </si>
  <si>
    <t>8093239f-c2be-ed11-83ff-0022482421c1</t>
  </si>
  <si>
    <t>9oY9WrxfNUqMKum9nNN25+9WunTfMS9L/MQuCGEcVkzQKnQRVXqFdH7xtkI8Twyc3QKXCrGVLxYAnnlphE7d1g==</t>
  </si>
  <si>
    <t>Holland</t>
  </si>
  <si>
    <t>Summer</t>
  </si>
  <si>
    <t>8b669546-43f0-ee11-904c-0022482a4556</t>
  </si>
  <si>
    <t>7ThjubblmnFArQY/XqXPHL/UHxNdisvQeluKSBDOTZ+SrMsgntpUdFgpgr0+C4jA+1afjEqTL+IEFZ/NQCAvlQ==</t>
  </si>
  <si>
    <t>f988a453-e0e5-ed11-a7c6-0022482a4556</t>
  </si>
  <si>
    <t>d77IXQ3yBEq8duLSnuAPdyBdKE4PUCDJcg5jphZ82Uzaq5+j1n4Gjarx1FZDVN5253ewi4q46ST0zkyDn3CxGw==</t>
  </si>
  <si>
    <t>Holloway</t>
  </si>
  <si>
    <t>Toby</t>
  </si>
  <si>
    <t>dd02d85f-e0e5-ed11-a7c6-0022482a4556</t>
  </si>
  <si>
    <t>opGq5ILTjlsAZGkpn3G9W/X/hKVntqRZk03Sf9wOAJ3tojv8mIiH7J/Dpvx8OJh2EH3vV1q6VT81T01rwcHgtA==</t>
  </si>
  <si>
    <t xml:space="preserve">Holloway </t>
  </si>
  <si>
    <t>3b371ebe-40fa-ed11-8848-0022482a4556</t>
  </si>
  <si>
    <t>Qnzh4FvgrVh9Dm6cnodZohXVCDs81oigUvuulwKl2TarwEt3ZqzVLBKS09XMF/I2rieGrkxbz6mo+9+HlCzmkg==</t>
  </si>
  <si>
    <t>Holm</t>
  </si>
  <si>
    <t>2a3dd1ec-006f-ec11-8943-00224827e2d7</t>
  </si>
  <si>
    <t>fnref3MMFpG38jOXf9mG9X1wl2ZaW2rzY/dgdq9gkSP1CXP8jdkv3UUjZAt1Odrzel9CmQEz70pXrIrLMytbRg==</t>
  </si>
  <si>
    <t>Holmes</t>
  </si>
  <si>
    <t>Skylor</t>
  </si>
  <si>
    <t>736d9ed8-bdae-ec11-9840-000d3a164adb</t>
  </si>
  <si>
    <t>7/46v92BvSgdrk0IWhZrcft0ogva3zFJx2axfQSL5p/38LnbfLI+U4d4PrspTApw/AJWd06d3xPPzMnlboIGwg==</t>
  </si>
  <si>
    <t>Holt</t>
  </si>
  <si>
    <t>21888f0e-20e5-ed11-a7c6-0022482a4556</t>
  </si>
  <si>
    <t>47BYwZ9Yf34kQmjRW2NBRcni692miLWyXt/YZ+KaJ9UHCAkXs69bt1RGLMYlqFkMwYW8KsXZ1w6WptAy6MWibg==</t>
  </si>
  <si>
    <t>Christal</t>
  </si>
  <si>
    <t>34680691-029f-ec11-b400-0022482e74a8</t>
  </si>
  <si>
    <t>l9lz/sx/mq5iAX1KqCc2Wa3VM6f4eCiWVeQ6QB7YXqYrJBEUMAFzvO3+nQA9KrDPgq9Cp2tikqwjYKdgbPu3iQ==</t>
  </si>
  <si>
    <t>8624e413-a5eb-ee11-a204-0022482a4556</t>
  </si>
  <si>
    <t>QL0SqL2hLuCJ/5rTWw1LoxzrwxMnhWVa87Lzsq4/Hrj2JnFP9GxUTCld6tIviatPxRbEIag5bYP1o+H+7ZaOxg==</t>
  </si>
  <si>
    <t>Hopkins</t>
  </si>
  <si>
    <t>Tucker</t>
  </si>
  <si>
    <t>a8c454dc-1fe5-ed11-a7c6-0022482a4556</t>
  </si>
  <si>
    <t>ELV0Kj0D1xYgmg905yYHA+UyZ/16oEtfLm4mwJAnH5KkIdC3GqiAbzofs2oJyqEDr9WirwTzczyHD6hhbBfy0w==</t>
  </si>
  <si>
    <t xml:space="preserve">Hopkins </t>
  </si>
  <si>
    <t>670a1e06-97ba-ec11-983f-000d3a14df09</t>
  </si>
  <si>
    <t>xv6+/VPzlrqwTq8gRleVIklLrJ4qqsR3BgWJpbuA2K0ICgW2o/w+ur1Ay3i2vsBRspH3M9XUOHDyOrJZw0w4cg==</t>
  </si>
  <si>
    <t>Hoppers</t>
  </si>
  <si>
    <t>Addie</t>
  </si>
  <si>
    <t>07399313-97ba-ec11-983f-000d3a14df09</t>
  </si>
  <si>
    <t>QmZrU6Mc7fcBv6wlHTOuYB0BqT3tQhZ5DTFo8YfNq/wdBhvZdBxQqIIWzVu5f0V8fLhmxI/4uWYDRqIpjkPihw==</t>
  </si>
  <si>
    <t>785904c1-c9c4-ec11-a7b6-0022482c7e7c</t>
  </si>
  <si>
    <t>UPKc1Vjl9p61lBx/vzN/f5AaKPytwxA+DVNRfKKldwCZyS0JVOyr5vSYJF4jvWTWPSFhb2+JoRnoBcmpgpGLEg==</t>
  </si>
  <si>
    <t>Horn</t>
  </si>
  <si>
    <t>9f684f2b-21d6-e711-8123-e0071b6aa0d1</t>
  </si>
  <si>
    <t>moKo8KMKGdtkuhKavZC0RWPwdwpyVVGHZrVmjvTsxorP6i67OXmrotS+Sypo75+h3lQUdqUNqhZHlasTQxgp1A==</t>
  </si>
  <si>
    <t xml:space="preserve">Kristin </t>
  </si>
  <si>
    <t>78853ce0-0669-e811-8140-e0071b6aa0d1</t>
  </si>
  <si>
    <t>jBCKTcQ7sqsL8LGd6Ak4uL4axy1H86YdY8ZSX5RQ/pW1cjbhLKcYDTKp3qZM1/+R2bnT8a7tVCUAU+NGGtL9Xw==</t>
  </si>
  <si>
    <t>HORNSBY</t>
  </si>
  <si>
    <t>KYERA</t>
  </si>
  <si>
    <t>a67e7b09-a94c-e311-a4e9-ac162db4ac64</t>
  </si>
  <si>
    <t>EOfLmn5tsVRh5eJCeSdQNzrHPhYF6pRKiyqJHoD30OfyRi8CoJJ57xOLLVXZJ4USE3yd2iesSVZJ7eihECfYVg==</t>
  </si>
  <si>
    <t>Horrocks</t>
  </si>
  <si>
    <t>Biff</t>
  </si>
  <si>
    <t>1236929a-029f-ec11-b400-0022482e74a8</t>
  </si>
  <si>
    <t>LwTN3MOSKHfmoqpotUyLY3wfX1pp3dOiy1eefdW/VZt5iCLFVszMjLh/spHO2Sdl9CZyv+OcQq3kAcxlOixkhQ==</t>
  </si>
  <si>
    <t>Horton</t>
  </si>
  <si>
    <t>Nickey</t>
  </si>
  <si>
    <t>401c03ed-fa82-e311-8d83-6c3be5a84fe4</t>
  </si>
  <si>
    <t>v8bY0YVWhJUoOjC62r0FpLQbTCWNp2e5/LWcWxf16QVyXOjYGDiaosXB2iUQkvCnA3tu+p+xkdutniQeKlQSxw==</t>
  </si>
  <si>
    <t>Hosley</t>
  </si>
  <si>
    <t>f0c02d4e-4fdc-ec11-a7b6-000d3a9e8d9f</t>
  </si>
  <si>
    <t>EqIO39T7FsBkp8pdPs/FSO1fL1Mbb401fzCEmQ0wxHVxMs5y/lp1EvdEq1UY7w1DpxpMKwg/GuuSHGwx67LJaw==</t>
  </si>
  <si>
    <t>Houghton</t>
  </si>
  <si>
    <t>Piper</t>
  </si>
  <si>
    <t>a61dee3c-0344-e911-a969-000d3a1d777d</t>
  </si>
  <si>
    <t>Hqs8qcQcU1zWt4a55n+S1pkbSqKKVN0v0+Jr8RMRZsafjFS/41OcRwAdBkiSDFtqCvxZXjTZHYOEHvahV1nieg==</t>
  </si>
  <si>
    <t>House</t>
  </si>
  <si>
    <t>f06a99cd-663b-e311-a4e9-ac162db4ac64</t>
  </si>
  <si>
    <t>KVyYv1/Cr+AUXh6gtJs05TFAX7K93vQfZV/uYJbmwPQfUuhXMEWFNM4jUpMMP7Jmr1H6IVCuwUe/N8gEHZCk0g==</t>
  </si>
  <si>
    <t>Brett</t>
  </si>
  <si>
    <t>138f1361-0769-e811-8140-e0071b6aa0d1</t>
  </si>
  <si>
    <t>NT/hzyxZ8YPiqfyPLAwGyvNLoWjwO/72WJxdSmcZqSR0RPDZ1EmtG7Cb2osrn+5EHkwutd7b3CRdBcRTJtVs3w==</t>
  </si>
  <si>
    <t>Houston</t>
  </si>
  <si>
    <t>ab627ef3-2f38-ed11-9db0-000d3a5463b9</t>
  </si>
  <si>
    <t>DU41Avs00V7dExPrrxKAnItwA7iaOdKYNeL9aNrXJHmBoxo9XtOKHONIs+UgFXk4XKbUhZ6Dozf7sR4nquxghQ==</t>
  </si>
  <si>
    <t>Howard</t>
  </si>
  <si>
    <t>176479c3-92ea-ed11-a7c5-0022482a4556</t>
  </si>
  <si>
    <t>lcFdvsxb/GhpDiqpNoGo+LKhn003hA+1TQNhGz1VbTSAAb9uC8rWOsBHSeUPLShCQ0UQxRf/RjR7s4dTYmmdJg==</t>
  </si>
  <si>
    <t>95b92456-e650-ee11-be6f-0022482a4556</t>
  </si>
  <si>
    <t>rPvhCRjErBgtgGxjjHF7HTj9ev4FC2BQLvHGKapaIv/2FIVjVaUN5D5G1LsCmXo3MO157YU9RzY/OydMdJLX/g==</t>
  </si>
  <si>
    <t>e3c3f361-2be5-ed11-a7c6-0022482a4556</t>
  </si>
  <si>
    <t>Bp/aJ7S4ir3tavh9Tqoev4otfdtFeBr6TT6dvlRp4Bklz9YKYALmkBU26QbqmeHGpftIr85Rz5Cg0nxo1CkNQA==</t>
  </si>
  <si>
    <t>Howell</t>
  </si>
  <si>
    <t>22eeee59-c153-ed11-bba3-000d3a533b9e</t>
  </si>
  <si>
    <t>dvc6sS30YizehgKBDSh3QRzzP6oDo2/wts1IzIOFtx2lI3BAD9SPJFV7/qeuMW7Kca8eAyES7d2rc2HyRNMttQ==</t>
  </si>
  <si>
    <t>Huber</t>
  </si>
  <si>
    <t>709d7b0d-2ae5-ed11-a7c6-0022482a4556</t>
  </si>
  <si>
    <t>ZjQ1f1K7RRc2vaSZR/JHeFppMfdZB9aplnuAa3bhQIdl/ms6umGTNCY5fCqGMG/aoPHDt6EBRiE5zDKs+Azdww==</t>
  </si>
  <si>
    <t>Hudson</t>
  </si>
  <si>
    <t>1e798032-2272-ec11-8943-0022482bc80b</t>
  </si>
  <si>
    <t>8wN+kmhctnbKhxWq99+XzX0Ape8xV/mwDPee/ime/iXG2umZOWT2JM+lQTCYWzwDFvkuOrYEhPOMwCChg8m5AQ==</t>
  </si>
  <si>
    <t>Brittney</t>
  </si>
  <si>
    <t>8c8ab77b-0248-4eef-9ee5-b7b66537221b</t>
  </si>
  <si>
    <t>95fstFjccXfX69p0m54fWD4CgC7umGNwfF+u9ye0Gl4LLVQ6zVK410JzIxvFSqJ21SDbhBMAuNEf8XveG5ZF4g==</t>
  </si>
  <si>
    <t>Huff</t>
  </si>
  <si>
    <t>Shari</t>
  </si>
  <si>
    <t>4ee84896-45ed-ea11-a817-000d3a1367c0</t>
  </si>
  <si>
    <t>ArH2DPYzZGj8ziZAjiAoyL9WDcFB06QMpHmkgpLTJwgOzl+23UIlsn5GOCZA0dFa55wf2cGGKdqVtt9UV4EtuQ==</t>
  </si>
  <si>
    <t>Huffman</t>
  </si>
  <si>
    <t>e071d873-2bce-ec11-a7b5-000d3a558c12</t>
  </si>
  <si>
    <t>FVW35we4FAt5fxwdtKCUA+Rkl1U5UiUZSVvHdkhZQS+os3t7lxI5MsExm/ibBCTKM//aO6AkQgqLRI2dVNie1w==</t>
  </si>
  <si>
    <t>Hughes</t>
  </si>
  <si>
    <t>3f45dd09-ecb9-ed11-83fe-0022482a4556</t>
  </si>
  <si>
    <t>qh2J7eJDcu1AN2LHQE5dBudeFHOCA87d8OWpxXc72nDTNVS/mxtZUcAQ3J/BMDvL0r++lqjyTW2f0CoLNxya1Q==</t>
  </si>
  <si>
    <t xml:space="preserve">Hughes </t>
  </si>
  <si>
    <t xml:space="preserve">Shaun </t>
  </si>
  <si>
    <t>abfcd8f4-4d61-ee11-be6e-0022482a4556</t>
  </si>
  <si>
    <t>ZSfo8CD/aIUAf19viR6FUK7oJZu+g9MvHgUWhgMybSkEOMPLV1Zs23VeeEOtRcqMLaJfMBgPncBKgIeIp40vSg==</t>
  </si>
  <si>
    <t>5d4d8ca6-029f-ec11-b400-0022482e74a8</t>
  </si>
  <si>
    <t>wo/VPWn8blkVgkpUyEZUcXkSwtR5OLuLFT18MCXV0vO7SuKPW5Bu8AJONR+LK4FFEXwIyh/9A8GvmL3E8yxgLA==</t>
  </si>
  <si>
    <t>Hunt</t>
  </si>
  <si>
    <t>De'Shaun</t>
  </si>
  <si>
    <t>571e13e2-a06d-e811-8140-e0071b6aa0d1</t>
  </si>
  <si>
    <t>O1dF7+iBQIra5tsUA8b5C79cDP/puPFCq7uzAi+By2vp8iWQ2yv7gzuKUvRY9Lvj5tACG3aOR+ShO0/0uqxY1g==</t>
  </si>
  <si>
    <t>6b2c517d-b991-ed11-aad1-0022482a4556</t>
  </si>
  <si>
    <t>LS/LX98+giHBo/UHS9UgA5h0qGHP1M0d+MzUcDfqAGGmBONAU8aonaI/zzv/GcS/vGkRNWccs43swwyiz+QnAQ==</t>
  </si>
  <si>
    <t>HURLA</t>
  </si>
  <si>
    <t>TRACI</t>
  </si>
  <si>
    <t>5f5e4188-1fe5-ed11-a7c6-0022482a4556</t>
  </si>
  <si>
    <t>jVQdwxciaEprh6IQkT+9A+IVQESiy9fl4pGTJf0+mbSZGeiATiC5fDkfKBasoh/OC7N1MrC5b9lSgqP2PFmntw==</t>
  </si>
  <si>
    <t>Hurt</t>
  </si>
  <si>
    <t>Shelby</t>
  </si>
  <si>
    <t>e19f2375-2be5-ed11-a7c6-0022482a4556</t>
  </si>
  <si>
    <t>iKQdzHf4GGrpYbwRqnT5c3YlFeNTjUYb68kYsPCkCb8IkKx5gQO40xDKsxT+4CDV4ndxm3rruFwYGawILMi/9A==</t>
  </si>
  <si>
    <t>Hutchings</t>
  </si>
  <si>
    <t>Brian</t>
  </si>
  <si>
    <t>fee22970-4cd2-e811-8171-e0071b66df51</t>
  </si>
  <si>
    <t>vglPp0Us+rkI2yVqkLVm7ZVrN3ME8+nECMVEkkI7TL0T4fGf4df9PdbwyDJHOtU2i0z25BTAK5iqL/psla9v0g==</t>
  </si>
  <si>
    <t>Hutchinson</t>
  </si>
  <si>
    <t>8017bf22-97ba-ec11-983f-000d3a14df09</t>
  </si>
  <si>
    <t>tbrKeJz8GdH/cyhgwj6m3aIJoy30WXZesqyfRm/g/lB2tagvGTBbG+fnIR7NMCmOzIxr+dga3p6k2Y4IyPSKGw==</t>
  </si>
  <si>
    <t>Hutson-Bitz</t>
  </si>
  <si>
    <t>Aaron</t>
  </si>
  <si>
    <t>aacda5ec-43b4-ec11-983f-000d3a9cf43f</t>
  </si>
  <si>
    <t>gaYsnSd4MeTPcd9DZvgv6J0YgNhvlybFlm/e+0YX8ASmm3llTB7mJXrbhm4hNyozs93kJXojHasszftfZKZULQ==</t>
  </si>
  <si>
    <t>Iadanza</t>
  </si>
  <si>
    <t>c9408c9a-7697-ed11-aad1-0022482a4556</t>
  </si>
  <si>
    <t>mxu0l1WHH7Oi2VZ19VoMNzlQ0aSyaRliqLHkQjMGIOmitgYLIJYFHy8ZZcPvMBRj6ZNZxlUb8RsDW4OtCELy7Q==</t>
  </si>
  <si>
    <t>Impson</t>
  </si>
  <si>
    <t>Tanya</t>
  </si>
  <si>
    <t>a8759ea6-7697-ed11-aad1-0022482a4556</t>
  </si>
  <si>
    <t>Cx/oFslrZOISNI1R458+M4F4j6B+vCTyNR9j/0Yn5YrOyBsEcAe6oC84OVrtNmTpe6o1mtZFwiHbrAv6845Z5A==</t>
  </si>
  <si>
    <t>f7a53971-25e5-ed11-a7c6-0022482a4556</t>
  </si>
  <si>
    <t>h14cDAZYw+ENCQwN126BX3N3t20li9UxYBSlbTRvyEkmcf4+yzeiFCh3sNy0N0MiiVCdf6rbyS1WwNA3LbMYgQ==</t>
  </si>
  <si>
    <t>Ingram</t>
  </si>
  <si>
    <t xml:space="preserve">Brenda </t>
  </si>
  <si>
    <t>4171391c-09f1-ee11-904c-0022482a4556</t>
  </si>
  <si>
    <t>eA+7wbLTQRUwasMaiix0c+F8j1Pi+Cy/ElZhK9CpcnrxnBAcXfFznk9dOaeDVw3NOmfjFWjq4/MTali726aksQ==</t>
  </si>
  <si>
    <t>Iris</t>
  </si>
  <si>
    <t>Mariah</t>
  </si>
  <si>
    <t>3eb1235a-a36d-e811-8140-e0071b6aa0d1</t>
  </si>
  <si>
    <t>d6rck6+NdBo2sNUIJXFhEHTP5vLkVqhnS6ZIzAOXMKU8wb9RhBlXnVnIVUSHpj96n6/9N2wVhWmUbwqJZIjP7Q==</t>
  </si>
  <si>
    <t>MacKenzie</t>
  </si>
  <si>
    <t>03e747e3-1c03-ef11-a1fd-002248326096</t>
  </si>
  <si>
    <t>RUIblHNDa5hv1rmFNYGZvWCyU2xoGgo1CTs6bfylPLJTjFzEIV4FZnhJB+tXEA+fYvjGdT2C5xBYp01gAJ6org==</t>
  </si>
  <si>
    <t>Isbill</t>
  </si>
  <si>
    <t xml:space="preserve">Olivia </t>
  </si>
  <si>
    <t>e94fba66-38b1-ec11-9840-000d3a16492d</t>
  </si>
  <si>
    <t>LCYQTVH2Zd4MkrKYT9WNlmcTSf0OZfpZ4gJ+eudIHlUESEfpTjLnN2CqrJ+cE7lztTSKuPOGEAa5ljxKEB9/gw==</t>
  </si>
  <si>
    <t>Mylee</t>
  </si>
  <si>
    <t>e676445a-4fdc-ec11-a7b6-000d3a9e8d9f</t>
  </si>
  <si>
    <t>ReotlLthjFHXJKmLck4//ZnbKMjSMvgyWBgrf2+L8IIZsUfpE/gqLS9+Y1Z3SqDY30VmMjSxvG9JUiTKbc4MMQ==</t>
  </si>
  <si>
    <t>jackson</t>
  </si>
  <si>
    <t>Allie</t>
  </si>
  <si>
    <t>ff86455c-e3b6-ed11-83fe-0022482421c1</t>
  </si>
  <si>
    <t>opKHxcQqrfUwcA1RgFKwjGC+Fggx+bbFRSbQBBXW1qpfsxy7860K2xEiWGQe4n+OHQNNtItvm6fzGSr9tiEzXw==</t>
  </si>
  <si>
    <t>d97e644a-0ef1-ee11-904c-0022482a4556</t>
  </si>
  <si>
    <t>IRJC/kTpx9hH/37AjIWrDvrlgqrDPxAE0BBsyTM5/qro/gl3jhXy+2H0WsluQPRGrADAdJ8jRRPy3z4KUlSpPQ==</t>
  </si>
  <si>
    <t xml:space="preserve">Jackson </t>
  </si>
  <si>
    <t xml:space="preserve">Amanda </t>
  </si>
  <si>
    <t>34dffbc6-1fe5-ed11-a7c6-0022482a4556</t>
  </si>
  <si>
    <t>tgebZY7rg3URMw3+sxC4XAwZNtJFrGFa1BWn03n8hkFfypSk0msHuhzwDHHiHonpMY87MSmFAe+P5hKnFhzycQ==</t>
  </si>
  <si>
    <t>Karey</t>
  </si>
  <si>
    <t>82082519-46dc-e811-816f-e0071b6ac1b1</t>
  </si>
  <si>
    <t>UDGsfvYzqPDLgxFu0oLMFFd9cvu1gLP7q8HwbzlGOgf/nA6aqlwz5TtS2Ty6Wu+APS+lEa1jQA8z3K7RInV/EA==</t>
  </si>
  <si>
    <t>Jacobs</t>
  </si>
  <si>
    <t>TaKisha</t>
  </si>
  <si>
    <t>ee8942b5-3ffa-ed11-8848-0022482a4556</t>
  </si>
  <si>
    <t>EV1Tyvzt6JfnM0t3A5rpYZv2Z+JKoNqN1xAD7QMyIPue6lCRh45qMuMh97HXs8ZuEOc7z+BsvfOl4S0KOknmAA==</t>
  </si>
  <si>
    <t>Jain</t>
  </si>
  <si>
    <t>Ajay</t>
  </si>
  <si>
    <t>92c7e66b-3e55-ed11-bba3-0022482a4556</t>
  </si>
  <si>
    <t>hkCVEcT/cRUiYSEI28b/k6edBwmoDFkfbJkqPteW4fhsfp2pdQquJNOne3tPqQjyvQekt56aD20BdPLpMsCtsg==</t>
  </si>
  <si>
    <t>10eade5a-bfd8-ee11-904d-0022482a4556</t>
  </si>
  <si>
    <t>qKGSJZA74aYxhT0CdsSadE0fpkRE4dUGiAbat+LL0fdOa8oASEuvFhbrnJN8QT1ie5tyxeFTveE83jtAWZpQ6Q==</t>
  </si>
  <si>
    <t>Jennings</t>
  </si>
  <si>
    <t>Chris</t>
  </si>
  <si>
    <t>279ffb61-23e5-ed11-a7c6-0022482a4556</t>
  </si>
  <si>
    <t>0edM9U6eaoxQt4e/2Wfj3dLkATPbAIoyaNbHoV+cs9Oyoa2T/gp8ziYufP8+WhW2V0O5/cP9KOiph5dSMJ9kwA==</t>
  </si>
  <si>
    <t>Kelci</t>
  </si>
  <si>
    <t>170dffd2-a1b7-ed11-83fe-0022482a4556</t>
  </si>
  <si>
    <t>dfNPRrhsomQfXCK0QY26rDlKWcerW2rJCxxyNXFH4YnuzG6h9rlM47nHCfBw7XbXJDDaFM5ENV5X57PrXZBScg==</t>
  </si>
  <si>
    <t>Jensen</t>
  </si>
  <si>
    <t>c1dc926a-e24c-ee11-be6f-0022482a4556</t>
  </si>
  <si>
    <t>1H1K93AvbNDyVdp4mPDOL50jsEvMq/d4roHknQ1B3AVeNAaYLn8o45CcUMA1rHoC7ikYQhcHcapNeEiYUgcC4w==</t>
  </si>
  <si>
    <t>Rowan</t>
  </si>
  <si>
    <t>656357d6-bd00-ef11-a1fe-0022482a4556</t>
  </si>
  <si>
    <t>Khb0QqOEp7YcJte/9Lp4CEMxv/SyuzsvjHbt/sputygAdTjVmq/ewUPsmjvlLbYogJgITKLE2jGtH6Eqz6dzZw==</t>
  </si>
  <si>
    <t>Jeter</t>
  </si>
  <si>
    <t>Rena</t>
  </si>
  <si>
    <t>Red River</t>
  </si>
  <si>
    <t>0b1b364c-f53b-ec11-b6e5-000d3a99c561</t>
  </si>
  <si>
    <t>7Q2bcMubFb6EHNGeD3E0Nse6LsBtDy2/K1EJcBA8Oi5iETW9YLNjOJXLm0akh9svthtjsPi2XD54lql5g9ReCQ==</t>
  </si>
  <si>
    <t>Jodoin</t>
  </si>
  <si>
    <t>Audrey</t>
  </si>
  <si>
    <t>39cc8c77-fb3b-ec11-b6e5-000d3a99ca90</t>
  </si>
  <si>
    <t>vm5oeFLN0Eks0Wv3OslsDuv1HXxlUFwTqjwgSVpoTp5Fd2kmVvAOSW8FvGWaJJMiCCi9ttaYioBkbpVgz/bgog==</t>
  </si>
  <si>
    <t>Karla</t>
  </si>
  <si>
    <t>5838af73-addf-ee11-904d-000d3a533b9e</t>
  </si>
  <si>
    <t>Z/gha4SClJnh4V2EDpAwSDjXbwAks47BTQGHtLda7NW0nGIo35spO0Frbc7iUv06pTAABjVDr1aw0yKGgyVVdQ==</t>
  </si>
  <si>
    <t>Johnson</t>
  </si>
  <si>
    <t>Gracie</t>
  </si>
  <si>
    <t>45d45c80-2bce-ec11-a7b5-000d3a558c12</t>
  </si>
  <si>
    <t>VDxvnqHjqDO5LYdSX6TkVl2CKPscdOFnL6g7PfJ2Gsb7z4D/crnZnnsYaUCyi2o5X52dZOG5RZqS8WSF6/oC3g==</t>
  </si>
  <si>
    <t>bb5c4db3-c8b6-ec11-983f-000d3a9cfebb</t>
  </si>
  <si>
    <t>6UBLb8tklGY/4Kogwcrb9KCijPY1Jqs35yGGwMO+guDn1IcYV4vuDKgWlUST/Pu2vpqzhCVs4GxfO8yzpRWNLQ==</t>
  </si>
  <si>
    <t>8b595c62-4fdc-ec11-a7b6-000d3a9e8d9f</t>
  </si>
  <si>
    <t>xj8RpNJCTHmaMaCiH5cZICoUEWxEyhs8LWoMaaIKyuR2MvxFsh3q7ho471NkCseobMgNVrASmzq6LNZ77nmCWw==</t>
  </si>
  <si>
    <t>Darrell</t>
  </si>
  <si>
    <t>36ec6312-ff21-ec11-b6e6-0022481edb15</t>
  </si>
  <si>
    <t>mN7TZTgsWBWxWkYFoDK/UVQkJm152ZQt0N5kRzPwyRxwxElsFQEBNTOuRegw8R/N+tQGOH55pKRvxfwtIoUSvA==</t>
  </si>
  <si>
    <t>Julia</t>
  </si>
  <si>
    <t>677e6c1e-ff21-ec11-b6e6-0022481edb15</t>
  </si>
  <si>
    <t>YVdi5ePCOwAGtt4H7Eg91m0dmSAtKnK1MHVi1H3nKuw10xHf8vp6tKfEEaPBqzCs//BHImpDHhh4kcXqm4jWUQ==</t>
  </si>
  <si>
    <t>Leigh</t>
  </si>
  <si>
    <t>d653baab-ddbd-ed11-83ff-0022482421c1</t>
  </si>
  <si>
    <t>6sSVY/YgryKH3eSKH+DwWks5OMG0E5phS0wzO7Ls/VT/a8lVSWdbQd8LLDdPdS3cL2nfw8LQNQEgsX9AKHSa9Q==</t>
  </si>
  <si>
    <t xml:space="preserve">Tameka </t>
  </si>
  <si>
    <t>6223aa01-69eb-ed11-a7c5-0022482a4556</t>
  </si>
  <si>
    <t>P+3ACZ3KhepODhuRAJ2W8BohhXqV7Io5LRwb1amJ50zRbibGLT+0NsMcNf6crqDJJAW6SH0mklm5R/FM3S2cIg==</t>
  </si>
  <si>
    <t>johnson</t>
  </si>
  <si>
    <t>laci</t>
  </si>
  <si>
    <t>d0687ef6-1fe5-ed11-a7c6-0022482a4556</t>
  </si>
  <si>
    <t>9FjqdHKx452N145v+b5rsdos8klKD5sZRI+bd0x7TemR6hGzcXh1VtvFt/EAufnBZveDshvJ1OwmftADgzu9vA==</t>
  </si>
  <si>
    <t>b5837dcc-28e5-ed11-a7c6-0022482a4556</t>
  </si>
  <si>
    <t>7ZAVbEe8zLrLxcB3xIX4PdMdEZml0FcBO84zQOAPsMiltCIF24faveeGlrqxTVoTg4s4u0IGi7B0zs3XRhCKWA==</t>
  </si>
  <si>
    <t>342f77be-effd-e611-8103-5065f38a0a81</t>
  </si>
  <si>
    <t>OLLeQpcD0oHOQ46uWN4RimvTZVSMU8mlVg0878EkBJu7ik7Rx3LehkJtmTsomLRSo7qGUbzTr1lrF0sEswAk/A==</t>
  </si>
  <si>
    <t>Eedrick</t>
  </si>
  <si>
    <t>95cf0621-2b4e-e311-a4e9-ac162db4ac64</t>
  </si>
  <si>
    <t>UZoXuLmgMUZILI7ucOs6nRuicBpihBpoo9XIad7VFhEnJFeFXeC2SsgFAxULA03X28IYT5VrFF/xGYixvrPfPw==</t>
  </si>
  <si>
    <t xml:space="preserve">Johnson </t>
  </si>
  <si>
    <t xml:space="preserve">Sharon </t>
  </si>
  <si>
    <t>0b791e57-3d4e-e311-a4e9-ac162db4ac64</t>
  </si>
  <si>
    <t>QJKcBkrAuBz42sdl2G22AzCchtxcV3aa1DktVbxX3YALf2tCCZFywxmiaIReb/I3GdpN5SKyJdH2zLyPlWsiCA==</t>
  </si>
  <si>
    <t>Sherry</t>
  </si>
  <si>
    <t>3f4704b1-3d4e-e311-a4e9-ac162db4ac64</t>
  </si>
  <si>
    <t>pjHXzY1VKZmlxZyiqd3qtZf0vBzlx2tnMECn60t85j4VOf0WpSMIvNx6CyNs8oC4n5H2Vvz/hZusiwB5Oa/XIA==</t>
  </si>
  <si>
    <t>d5057544-3174-ee11-9ae7-0022482a4556</t>
  </si>
  <si>
    <t>WZOxmXognBLpeQbF8qBuLL0oPkfFC9avU9wTP/2xWKjJ+c42ND3H6rQib2/hu5hhAE1e+8Yy/nidXuSebV5aUw==</t>
  </si>
  <si>
    <t>Johnston</t>
  </si>
  <si>
    <t>5b23691f-ba3c-ec11-b6e5-000d3a99ca90</t>
  </si>
  <si>
    <t>ABoa2mRyizw7Hsqo07NCvUbAT6AKxngOyei4HNbBH+8uim9+6sZkZdd0Givw+EFSVT4EWUjkmFrEaKpahlgY+w==</t>
  </si>
  <si>
    <t>joiner</t>
  </si>
  <si>
    <t>ace00c7f-bb3c-ec11-b6e5-000d3a99ca90</t>
  </si>
  <si>
    <t>lFEb50Aj8Il1O6Of/DyDkci/oyNH32VjBtsEkKQfjZzJouM5N7oY2kczlYYm1hnIY1GhMjmoOrLeKAFQw1buSw==</t>
  </si>
  <si>
    <t>Joiner</t>
  </si>
  <si>
    <t>01461870-3d4e-e311-a4e9-ac162db4ac64</t>
  </si>
  <si>
    <t>4fMY94bLVTTn+Lx6GG4QDfKnIsiotR7Xzrc5Yqm4YkDzgUZdmZ0PutxV1cra97WmahytCFzrUfWbsJi9dYQq0w==</t>
  </si>
  <si>
    <t>8ccb51fd-1f11-ea11-a812-000d3a191e3d</t>
  </si>
  <si>
    <t>DV7qs4EP70OcnivNgIr1dh3VFrY3hZDrDmwvcayik+IYIg4+2KIj8ryy/efXS2EJX03ePgU5a4mh6opwSKffxQ==</t>
  </si>
  <si>
    <t>Joines</t>
  </si>
  <si>
    <t>2bdbf18e-7ca4-e711-811e-e0071b6ad061</t>
  </si>
  <si>
    <t>Tk1aB+3Wy7DLY+uqePSTsgqJaMi8hVW2LojrZA9rXIfo0SPxVas9bQH74G9fH1Dg6HPhOs4ifXoZm5HT4rIqng==</t>
  </si>
  <si>
    <t>Jolliff</t>
  </si>
  <si>
    <t>23fc3c72-0397-eb11-b1ac-000d3a1e849e</t>
  </si>
  <si>
    <t>Vxz/fElmnZ+p9aLTUw10XVCGHCaYV6zzjdhnaoDtnqdcIGKZm7WbeqiJNdNf9qFo2lcMnI8nNq0t3micDMaZQw==</t>
  </si>
  <si>
    <t>Jones</t>
  </si>
  <si>
    <t>Adalynn</t>
  </si>
  <si>
    <t>67e54964-0039-ed11-9db0-000d3a5463b9</t>
  </si>
  <si>
    <t>Au36Jb1snIuCjG1L+IZaX1LhQuFnH/PdYDfyaDbak7bLl9eaY5qRMxfmJA34ugeVHm8hTKeZCnrtgTdZ60hp5A==</t>
  </si>
  <si>
    <t>0d7319a1-93b6-ec11-983f-000d3a9cfebb</t>
  </si>
  <si>
    <t>FmPFNlnnGf5Ms/IwVkFOq4mjoNN1FLsXe0lqMsMC+Im5Dv/H/z8pu7+o3mBv+5dTLfHxxcQCaj8J/2HeIX1S6A==</t>
  </si>
  <si>
    <t>Dakota</t>
  </si>
  <si>
    <t>07b5d41d-6265-eb11-a812-002248200ffa</t>
  </si>
  <si>
    <t>vXto+WUGUjgGkKH2AW92D2bbTthSY34tX7BK3mN/jN7xl+fuS6jtOKl/rFfJDP4Xf9hXJMhKjS2SW8AewgL2Yw==</t>
  </si>
  <si>
    <t>Charlie</t>
  </si>
  <si>
    <t>69fe60af-d8b6-ed11-83fe-0022482421c1</t>
  </si>
  <si>
    <t>blXEm3oUDS9Tynu3OcXgDWTIR9vjsFwbM9vJo4LrQ9NDCwNN9xRcr68B9K8AR0p99gnxr9fWy2V8Zj/06tk6sw==</t>
  </si>
  <si>
    <t>Santanna</t>
  </si>
  <si>
    <t>ebed8708-44b8-ed11-83fe-0022482421c1</t>
  </si>
  <si>
    <t>Aa6zpqdUaQcBmhfXmAKx7mbbQlYu8iFmB286IuKpDj2YTus6N7iBTquxgif1NTN89VaB/GKjwQ1dGJfrFNfcvg==</t>
  </si>
  <si>
    <t xml:space="preserve">Nancy </t>
  </si>
  <si>
    <t>06de1f73-e28d-ed11-81ad-0022482a4556</t>
  </si>
  <si>
    <t>UyVa6Idwj4+GmK3h9g7g3PXMrZvzq2AMDfObYYMA+2ETzsETsK+W0igY9xmvKIyNy46TZpv8OEvN9E0s64kypw==</t>
  </si>
  <si>
    <t>b7bf796e-40fa-ed11-8848-0022482a4556</t>
  </si>
  <si>
    <t>u/Ui3bbycfyEw6X5fed/75GSaMUO6yowjkkb6suQEHdaLbFe8eT2C0SAlx3T/Ou0MLS4u3YUnLYRN2HIeBs6gg==</t>
  </si>
  <si>
    <t>21f697fc-08f1-ee11-904c-0022482a4556</t>
  </si>
  <si>
    <t>vmKb18DwFrebiiH2ol7R/1IcZI6zIO8d/Z8ZpkVZ4jLX6TsjfoNdfC4epsSD84Fe6KLa6kjbbGLmMBAbkKGOoA==</t>
  </si>
  <si>
    <t>Laveda</t>
  </si>
  <si>
    <t>8f4fa22f-20e5-ed11-a7c6-0022482a4556</t>
  </si>
  <si>
    <t>o/a7XbAr3ODX/JISU6G7KzKxgKEaDm2WSu/nYu4YzkBKriW2e/N2/pLMae1FwTvT5FKg3asMRdjyudNryIeh+A==</t>
  </si>
  <si>
    <t>Kimberley</t>
  </si>
  <si>
    <t>5b923648-20e5-ed11-a7c6-0022482a4556</t>
  </si>
  <si>
    <t>H4LjwHqjFQhx/OU0nsjRzIRhMjSV+oGM4RDYbuiaWVJuf8y0qf8eba0x91/a7aUqW/IdAhnK5B+X5dBd0D4JVw==</t>
  </si>
  <si>
    <t>Ron</t>
  </si>
  <si>
    <t>8c186f4d-09d0-ed11-b596-0022482a4556</t>
  </si>
  <si>
    <t>fZ3/X+hZDkT4U0MwZkf1n5xFsz+eLIJSbH0ILqoDD5dYySP9RDaOOnD3SgHHH2M76YYbv62qjfo0qGy4rDlD8w==</t>
  </si>
  <si>
    <t>Kasi</t>
  </si>
  <si>
    <t>bf1bf23c-4e6e-e811-8141-e0071b6aa0d1</t>
  </si>
  <si>
    <t>nG/9pk8MG89a7U39aLbCh/4d5oQsoz0gwrnG7+4e8Qvaa25tJuSMpCEt/TDG/XdfsTMUqk9BRDXtxNYnaXGing==</t>
  </si>
  <si>
    <t>Caitlyne</t>
  </si>
  <si>
    <t>3b2ca735-4f6e-e811-8141-e0071b6aa0d1</t>
  </si>
  <si>
    <t>3kRLjbWKn3SvzCS/Sokv/sgVZ5jiwyT4VPv1lLpO4KtqAeCKKRToJ2dMbCSz7wJZ1gU7o+VagbLP7DPgKgY6yQ==</t>
  </si>
  <si>
    <t>Layne</t>
  </si>
  <si>
    <t>a303b012-516e-e811-8141-e0071b6aa0d1</t>
  </si>
  <si>
    <t>Si08MXinVH7TZs3+KDDHh+vujHi/sKSwLuVAjZ/SqbFim/k+8G9FLVNC+XyVeFNo5YCj2Qo3xNZlaMmScIEOxQ==</t>
  </si>
  <si>
    <t>38e52210-8bd0-e811-816e-e0071b6aa0d1</t>
  </si>
  <si>
    <t>inR1z37PLeMrJ7rOzBTAfhmXg5X1QMY0TzF3+uh7u0ZO5fxYSp6NKnwitNOtqQfrYFEMtsDBeY0kbFZth+uMqw==</t>
  </si>
  <si>
    <t>Evorn</t>
  </si>
  <si>
    <t>012abfd4-0c7b-e811-8143-e0071b6ac1b1</t>
  </si>
  <si>
    <t>wQ4rtSc8ED6epO7eaVli8KskHzOzIkpIF0skPsM1G+RkVbQPC9gnh2CykJeDHXsYLRPPTqJsn2IQmLLHoiXtBA==</t>
  </si>
  <si>
    <t>Kammie</t>
  </si>
  <si>
    <t>6b0efb06-81db-e711-8128-e0071b6ad061</t>
  </si>
  <si>
    <t>MRkSiA42rTz94fPFTvck40feggboibcpC6yystTBWLCYlJfBRJvNr0I8HlrCCzewc0wmLVkvltH2nCY7xF68pQ==</t>
  </si>
  <si>
    <t>b26c39e1-bdae-ec11-9840-000d3a164adb</t>
  </si>
  <si>
    <t>zcZhp+zrkxgrieqTyzLYW6yNtFHVgt2ZDj5a4FWDHCNuVsRI2mVspSdCLL0JqsBOdcuam7dVhjOVZ+eoZ0Ow9Q==</t>
  </si>
  <si>
    <t>Sara</t>
  </si>
  <si>
    <t>f12077bf-c8b6-ec11-983f-000d3a9cfebb</t>
  </si>
  <si>
    <t>GA87/+dvIWxiZrKHOFpR/2zWXzOQIdItP6MZXMK+o3wKl5D+mai7LQiS8Bf+THeMmEe4zvgSiut1I6CD2CIYIw==</t>
  </si>
  <si>
    <t>6b371ebe-40fa-ed11-8848-0022482a4556</t>
  </si>
  <si>
    <t>/+7K9VUxTgGshNs8KypeEpJqhoNtrpgvg2pSiXjhaR1Dzz5wyOu5rc/dH20KqHoQfBeGhYL4Of9de9RBAtuJbg==</t>
  </si>
  <si>
    <t>Tena</t>
  </si>
  <si>
    <t>e491cd69-64e0-ed11-a7c6-0022482a4556</t>
  </si>
  <si>
    <t>NeGUPykUjLc4OE5YLOhin5LNW3fXv3OEY1Rr7N8vEWt5Y36FmQoX4kyjXp8z4ZuFApLINt29mDL6PfK2i3VwiQ==</t>
  </si>
  <si>
    <t xml:space="preserve">Rebekah </t>
  </si>
  <si>
    <t>f8eca5bd-816d-ec11-8943-00224827e2d7</t>
  </si>
  <si>
    <t>0Jzs4GwOod0dMNhF/HfQbNRvs8ptAyOIj1MxpGnHSTFVGbhFokLJUmhg42zPuDmGfGzOCUcMi/D+r2ntlzGQww==</t>
  </si>
  <si>
    <t>Jowers</t>
  </si>
  <si>
    <t>Toderick</t>
  </si>
  <si>
    <t>d7b6c878-666e-ec11-8943-00224827ee7f</t>
  </si>
  <si>
    <t>vh6Z2/DeatbzKs+tiTKFbhhz5foXzpPmPnC2BA6DVJWxO9Ojw9j64lRmBwAcFoC6DZCAVFhPPuuT5YrqxAFI2A==</t>
  </si>
  <si>
    <t>Junglen</t>
  </si>
  <si>
    <t>Normandie</t>
  </si>
  <si>
    <t>7462a3ff-2f38-ed11-9db0-000d3a5463b9</t>
  </si>
  <si>
    <t>BSOeke2jmJcJY8+6RifJU9Lw/8p0bchJxHM0/zwRe/VmsFf2ydBQGfhWAJLbCshETnOnSo7mtIVNbvfPpkpQQQ==</t>
  </si>
  <si>
    <t>Kagan</t>
  </si>
  <si>
    <t>Jeremiah</t>
  </si>
  <si>
    <t>33381975-84d8-e911-a97a-000d3a1d7b43</t>
  </si>
  <si>
    <t>awkR9Df9KjusLq2bsRjgqqc34BkgPQaEVarr4ovi4uPSRh/1tbXvF2Qxw9ePGZHm+PZjkEanV+Jcyk9dgfyrrA==</t>
  </si>
  <si>
    <t>Kajioka</t>
  </si>
  <si>
    <t>42a9ec6e-4fdc-ec11-a7b6-000d3a9e8d9f</t>
  </si>
  <si>
    <t>7p19vf7YVFvkpRVO7gAZOCqCbH7G54oCQ45IvJMHaUAxPV/v+UJJL5U8SNLKuvWj4YmBjYi+18IZjOyh97IPUg==</t>
  </si>
  <si>
    <t>Karner</t>
  </si>
  <si>
    <t>Karen</t>
  </si>
  <si>
    <t>ce71d0ea-c9e9-ed11-a7c5-0022482a4556</t>
  </si>
  <si>
    <t>hAH202OsHb/pEepsi+gnKzFL2RqU+mReV8fGHchTJR/joqjc+rkKB7XJbryeOSpV1el7399mN38Ou7zybg8yCw==</t>
  </si>
  <si>
    <t>7198ebf6-43b4-ec11-983f-000d3a9cf43f</t>
  </si>
  <si>
    <t>LZXDL8tn9ddHww0JqKF/q2Vy+mMyuD4ZvVHbw5jmfY6SqjTACiL+ia2mqLN1aSLQz6iitKfrvS+TsV8KqVIpRQ==</t>
  </si>
  <si>
    <t>Karnes</t>
  </si>
  <si>
    <t>Adam</t>
  </si>
  <si>
    <t>eacac8be-8aee-ed11-8848-0022482a4556</t>
  </si>
  <si>
    <t>US8HrthW4XrVSB09IQ8fjSScJyM72NTLpQ1CWPcJ3HWh3Z63S4Moqa7QQ+ZmOsfUAaUBHHEueLGV0c4ZZ5a0gA==</t>
  </si>
  <si>
    <t>Kearnes</t>
  </si>
  <si>
    <t>181241b8-2f1b-e911-a976-000d3a1a9a3a</t>
  </si>
  <si>
    <t>XFKPXb2BUCknpxo5uMWxuEFgKPnu2koNzkvqQa5VM2B6N96v3VzqIiKzsWSiSV2zeahjTmGQfWVXqb5T5Sp9Fw==</t>
  </si>
  <si>
    <t>Keel</t>
  </si>
  <si>
    <t>5eae7810-3ec7-ed11-b596-0022482a4556</t>
  </si>
  <si>
    <t>dcj3EoW/QUAwStHR5LE7pRHVRRSu0lBmCK4E7dcj3ILlYfJQD5yTMjUC/cK11rKHtilkIamCMR7UX3axv0EcQQ==</t>
  </si>
  <si>
    <t>Keener</t>
  </si>
  <si>
    <t xml:space="preserve">JuaNita </t>
  </si>
  <si>
    <t>b824deee-92ea-ed11-a7c5-0022482a4556</t>
  </si>
  <si>
    <t>x0UUMgiVMjs/Fn8jcgvXJvdPfmZ5PLWfCVvKTbbmgpWWFRGDP4tevwHi9NlHthFB+dHuB+RJ3C5GAP3StAomRg==</t>
  </si>
  <si>
    <t>Keller</t>
  </si>
  <si>
    <t xml:space="preserve">Kisarai </t>
  </si>
  <si>
    <t>422041ed-1f8d-ed11-81ad-0022482a4556</t>
  </si>
  <si>
    <t>gwz/hQVGRwbYVtEQqWfqFTHBDahI+dMaVAQwPv5w8REVzGFhS1q7cETfPX+Yfdchb4FvpmIW4SZZgFkLJG33Gg==</t>
  </si>
  <si>
    <t>c52b4d4b-586e-e811-8141-e0071b6aa0d1</t>
  </si>
  <si>
    <t>nYxHUSb+JVwsiUsQrUXrtS17mxJoRbgS0k6s/7BoTynD/sbKUotlzlCGn98TtlBDav7f/pjlLdGcsj7XLS2dHw==</t>
  </si>
  <si>
    <t>Kenyon</t>
  </si>
  <si>
    <t>16abe20a-65e0-ed11-a7c6-0022482a4556</t>
  </si>
  <si>
    <t>qbhKFHF3v4KO5XQGiUvKBJgmMk7yqEmxEJtdNt+/vsBjCIlKBcdYHAuKV9SCidTYFY9hk0e9h1c8oRnbEITfAQ==</t>
  </si>
  <si>
    <t>Kephart</t>
  </si>
  <si>
    <t>ccc07acb-c8b6-ec11-983f-000d3a9cfebb</t>
  </si>
  <si>
    <t>YPEVS1xH0ZPXPzXAeS5B1D5X4k7885Vt1c/MCdD8lHA3lVefg5U7HpCo/T2+oGNG5ATZhrZFTCYWb/i7ubYXwQ==</t>
  </si>
  <si>
    <t>Kerr</t>
  </si>
  <si>
    <t>Ayden</t>
  </si>
  <si>
    <t>abe6c5d7-c8b6-ec11-983f-000d3a9cfebb</t>
  </si>
  <si>
    <t>UhzrtiyqatBRkRAfEdNjFOh5azcu0NKD7bWDi2u7jfwD+ezOLI286PHizooCidp5iLWr5MHcJ0X5rUHXXNUgxA==</t>
  </si>
  <si>
    <t>ce1ff709-9f87-ed11-81ac-0022482421c1</t>
  </si>
  <si>
    <t>+ZSAT4oRkjPnhKcl+wvNjAdOORJRGfOzvsXvS5FFHkiHPGgXWR9X3goGYwFXcdD18ixSfFglXkBHLCO8Ua1Lzg==</t>
  </si>
  <si>
    <t>Kersey</t>
  </si>
  <si>
    <t>Sharon</t>
  </si>
  <si>
    <t>935a220c-2be5-ed11-a7c6-0022482a4556</t>
  </si>
  <si>
    <t>0CZ+CytKv39TP9LifQnMPOeM24OmNfAmVapTl+vMu7ZBc38tDliWx8Yo8PSkOMaNy3xFnSFKWPAFD850zqX94w==</t>
  </si>
  <si>
    <t>Brooklyn</t>
  </si>
  <si>
    <t>a94b14bb-deaa-ec11-983f-0022482d948f</t>
  </si>
  <si>
    <t>+c2Llsca9xBVJF/zVoTdSkdeIwrKiEWJA5Xaa6oxkm7kxS0T1SYx3/uNX7X+0I4lHtDP/Ys9jUUhEL3GD5fsjA==</t>
  </si>
  <si>
    <t>Kidwell</t>
  </si>
  <si>
    <t>Susan</t>
  </si>
  <si>
    <t>84b267b1-92ea-ed11-a7c5-0022482a4556</t>
  </si>
  <si>
    <t>xTz4e1fpd01vVMxn1JptBypp0ZhxG6OkH7EmTvodYosv2VaSdaMwAUYUDu2Uhk2izHRBuqLZEauXgXBO/SD9bA==</t>
  </si>
  <si>
    <t xml:space="preserve">Kile </t>
  </si>
  <si>
    <t xml:space="preserve">Haylie </t>
  </si>
  <si>
    <t>a2973edd-7feb-ee11-a204-0022482a4556</t>
  </si>
  <si>
    <t>k2tJKmt+zmSKhXYuH3dN31zLhAU9yBRw63gtlBPxCtEkaILtetEh3LyrD8QDf8GFjVOhFOHNZMc+YP3RpJKEeQ==</t>
  </si>
  <si>
    <t>Killingsworth</t>
  </si>
  <si>
    <t>Brittani</t>
  </si>
  <si>
    <t>88f11182-1832-ee11-bdf3-0022482a4556</t>
  </si>
  <si>
    <t>m03hks5781IkCvZ3XeWYIdhf4hvSdEI6RUW3UeuVeIao4x4kcxmRgjLhnLk02f148puzPpdJehYCFzh5hkFb9w==</t>
  </si>
  <si>
    <t>Killion</t>
  </si>
  <si>
    <t xml:space="preserve">Martha </t>
  </si>
  <si>
    <t>Kiamichi</t>
  </si>
  <si>
    <t>10c9cb03-b5fd-ee11-a1fe-002248285824</t>
  </si>
  <si>
    <t>xSzmA4gLCtPdTaSykdM6bPQBPbX/7Q/sRZrCoCr1rj+khc+V7F0wHzxQ06NfGUl2WoqXrmkIw6y1YuUsN2ut+Q==</t>
  </si>
  <si>
    <t>Kimball</t>
  </si>
  <si>
    <t>a70f4bf0-bdae-ec11-9840-000d3a164adb</t>
  </si>
  <si>
    <t>TWrKV5KWy+ODOeD5kFOhirk5elCg+OmeL4h4b5ZVTvhdTCjpRmBIcrs4fFlAX3Lqm4cr6szE9ePRywAJFvzCgw==</t>
  </si>
  <si>
    <t>Kimble</t>
  </si>
  <si>
    <t>40443bd6-40fa-ed11-8848-0022482a4556</t>
  </si>
  <si>
    <t>YkdOEhKYrgEXLRLSqZTwmf0fCkKFUQpSFCTmHeyC8gJj7etcOPYJGLNwaS28KEt929kw3Oxjop6VMCjtCyKwzg==</t>
  </si>
  <si>
    <t xml:space="preserve">Kime </t>
  </si>
  <si>
    <t xml:space="preserve">Jennifer </t>
  </si>
  <si>
    <t>b045c114-289b-ed11-aad1-0022482a4556</t>
  </si>
  <si>
    <t>hhP1No9JahhWlVaGjgrovS8BQIyp7MbeF7phXCNAISd4zpWP3vqjOPCLvE/plxxv1n8TbWYLHyMtiuLxw4/hdg==</t>
  </si>
  <si>
    <t>King</t>
  </si>
  <si>
    <t>Tenice</t>
  </si>
  <si>
    <t>4d3303cd-c9c4-ec11-a7b6-0022482c7e7c</t>
  </si>
  <si>
    <t>sk5ll3LTp0AqSni+mAqP/REdqm6f9GJJv7ETgxUfeW4K+WOBKGimIxf7sLW8vEl+esXjrXmvOK1KMIR41vPEuw==</t>
  </si>
  <si>
    <t>Ian</t>
  </si>
  <si>
    <t>2d7dea89-30c7-ec11-a7b6-0022482c7e7c</t>
  </si>
  <si>
    <t>+9tMpBmGCxKSXsvNkktgaHtwdZwFXYtWjT6SXmo6s+HB8Tur325uUDjl8Aawuh/umBkHtjUqurFZF7VTmHPoXA==</t>
  </si>
  <si>
    <t>Makenzie</t>
  </si>
  <si>
    <t>56bd8d4f-0c85-e811-8148-e0071b6ac1b1</t>
  </si>
  <si>
    <t>sy8SV1g6D/yvCFFnly687kzngUjYaJZuz+BJrdr/CCE6SzJP0hxUJ3re9Uo5VTIv6CEIJnfe1Zmeje4Lb1VmMw==</t>
  </si>
  <si>
    <t>5b92553c-62e0-ed11-a7c6-0022482a4556</t>
  </si>
  <si>
    <t>jf04xOZa8psXff1S7FU/dZhTs+QpYcfz5uIL8QNGnY4cn3620geel1uqVhXE/n1WfjgzPWIy5OtfEqSiWz8ocA==</t>
  </si>
  <si>
    <t>Kingry</t>
  </si>
  <si>
    <t>2c34158b-2bce-ec11-a7b5-000d3a558c12</t>
  </si>
  <si>
    <t>iZvZ64RAcL09SDl3iB9XpqRN4+gKOb7HMFjIdtT9J5OzwJC3Y/jGw1jqnKMrcNyL4hPpbuWU5Ojhvz+CTZrCpg==</t>
  </si>
  <si>
    <t>Kinzie</t>
  </si>
  <si>
    <t>Mirelle</t>
  </si>
  <si>
    <t>a41ee261-40fa-ed11-8848-0022482a4556</t>
  </si>
  <si>
    <t>Ks5Jqua9sxC4P7gIFgfDYwz8JYR8UxzmV3pXr7eabLigbqaRH1OEGVUck2s6q8ViHvBpWSW9f3nwU5Ncv1R0vg==</t>
  </si>
  <si>
    <t>Kitchens</t>
  </si>
  <si>
    <t>Kale</t>
  </si>
  <si>
    <t>c0b91c7d-1540-ed11-9db0-0022482d6216</t>
  </si>
  <si>
    <t>3T7CJSSSmkm/JCRozlUyLlL68wo1ukiON9wWBYpa4JuwAOeOdEdfO58iAJm6EAzHYr/vvizsOn2ARrKnGhz9ZA==</t>
  </si>
  <si>
    <t>Klisch</t>
  </si>
  <si>
    <t>1d0b143a-68fb-ee11-a1ff-0022482a4556</t>
  </si>
  <si>
    <t>xePeszQ9A1vFgj5K9uObiBJ7Z0HsMeHc7JQZcCmxXk3n2z3t8kvAfN0NuUXu5lUBZd/UajlaVgkZ8S4SXBKwpQ==</t>
  </si>
  <si>
    <t xml:space="preserve">Kodaseet </t>
  </si>
  <si>
    <t xml:space="preserve">Levite </t>
  </si>
  <si>
    <t>2cdc5612-3038-ed11-9db0-000d3a5463b9</t>
  </si>
  <si>
    <t>8seV/4IwF/ZyIZY0acgVG+SuS6kKdZuMWeTM0DGW/Nnl39UEyZ1OuNX36uKQBn99GhYcNvkFYuSAmay5c8G6pA==</t>
  </si>
  <si>
    <t>Koons</t>
  </si>
  <si>
    <t>Carrie</t>
  </si>
  <si>
    <t>039946ec-414e-e311-a4e9-ac162db4ac64</t>
  </si>
  <si>
    <t>GeBQM9q/cXjba09PlAQDuAJD+qlm43qNkK7xs7Sj4CgxAEZQmEpK8m6Hx2qkwC8XjKyRV17IgSMV57rxMxgaAw==</t>
  </si>
  <si>
    <t>kornbeck</t>
  </si>
  <si>
    <t>kelli</t>
  </si>
  <si>
    <t>72ba2f87-e28d-ed11-81ad-0022482a4556</t>
  </si>
  <si>
    <t>9nAGjenTzcwIym/QNdVqVJr4qhURJozB3EnYicVXpKS9g9FxY+xVgA7KblHJ151j53L6ZFLxo02LKApm6Yk/CQ==</t>
  </si>
  <si>
    <t>Kortemeier</t>
  </si>
  <si>
    <t>Kiara</t>
  </si>
  <si>
    <t>5b6f10ff-47cc-ea11-a812-000d3a1bda55</t>
  </si>
  <si>
    <t>gJdSk18/2odHERfuKCpcD6pSuY4ZxAIV5Lf7SLW/Vj/kYqwNMsJY3jbFJcFqT18FSZ3/jeOA65RL1SRl0s2Q3Q==</t>
  </si>
  <si>
    <t>Kramer</t>
  </si>
  <si>
    <t>d9d12a01-1fe5-ed11-a7c6-0022482a4556</t>
  </si>
  <si>
    <t>YNkF+1GKJXeEe31wQ7e14Plai9wjvFMn8cx3YudM5OSXsE6MOhPOGu6PgFXMntJrHU33p8bv3F9/1tTrrTyx7A==</t>
  </si>
  <si>
    <t>Kraus</t>
  </si>
  <si>
    <t>6c98d5a9-5c6e-e811-8141-e0071b6aa0d1</t>
  </si>
  <si>
    <t>bm6rbaPHowKxz0Bxcwdyo+9r3TI2vE2VMvbX4G/wKOCMbUAKpR5srBbDO5gB9nBgQ+qBIB0PL2Iz2JKrT5InDw==</t>
  </si>
  <si>
    <t>Krause</t>
  </si>
  <si>
    <t>676a11cd-3dc7-ed11-b596-0022482a4556</t>
  </si>
  <si>
    <t>UYmH1ybzG8fPJ37Je4Yy0aEwFB806XgqQxchJzm8czFOhCrcW4Ec7EvRfymzma/U3iIbRyo/1TcPiUyofD+N0Q==</t>
  </si>
  <si>
    <t>Krumsiek</t>
  </si>
  <si>
    <t>Christen</t>
  </si>
  <si>
    <t>60dd6dcd-5c1b-e911-a96b-000d3a1d7b43</t>
  </si>
  <si>
    <t>ghRD1DYaFonR8q5JyntpzouS9WL2uLChCaUoZK6Xntl1Vy7LwOIeb45Ng5JbyeVomheD09dlsYqiHeRqLkVW9A==</t>
  </si>
  <si>
    <t>Kuban</t>
  </si>
  <si>
    <t>Shayla</t>
  </si>
  <si>
    <t>cc2414b1-2580-eb11-a812-000d3a52da99</t>
  </si>
  <si>
    <t>OHOvdmiTpXjLOQBkWS1ZodBvH5YYcudsI24poUU5tSnjmh3I+PGgc+Bc+Sur7GZb3gh2uNyalonLjb1C223wlg==</t>
  </si>
  <si>
    <t>Kuchem</t>
  </si>
  <si>
    <t>Colleen</t>
  </si>
  <si>
    <t>3827d6fc-8f46-e911-a969-000d3a1d72b6</t>
  </si>
  <si>
    <t>MugqpC/spCbAMxu2+55rf85netnx8tVMZsOQbvFAkR1hSxgMXpbZE95EgKh2+lxNaqgEIsRe//ou2wjb0EJmRw==</t>
  </si>
  <si>
    <t>Kuehler</t>
  </si>
  <si>
    <t>Wyatt</t>
  </si>
  <si>
    <t>a55bfc92-40fa-ed11-8848-0022482a4556</t>
  </si>
  <si>
    <t>NHQ0iePJt4jGGbmZObI/SNQbCffxxnx/7fiXGOI50SYOHBSF9nn9AOPbmBqZRzBtjHnFwZT3J1du+S6IEmCKCw==</t>
  </si>
  <si>
    <t>Kuehn</t>
  </si>
  <si>
    <t>Emiley</t>
  </si>
  <si>
    <t>8cb0b0ca-532c-ec11-b6e5-00224821c547</t>
  </si>
  <si>
    <t>YS6dlVs2ggevEBb26vtZ1R8vs5GcakNdeCsQUqqylnaGOOMTT7N6NaZGb/tP4v+UGnrT8nCpnTO+TLOyGcUFPg==</t>
  </si>
  <si>
    <t>Kunkel</t>
  </si>
  <si>
    <t>Cheryl</t>
  </si>
  <si>
    <t>71f31a3e-5e6e-e811-8141-e0071b6aa0d1</t>
  </si>
  <si>
    <t>anUWIQZcuReBeNrhAjtX2LQSm92Bmb873NuKhHFNpb5VMb+eCJt5F3ysjUZtrbH+bpsQJkS987oFIFqDGWFtwA==</t>
  </si>
  <si>
    <t>Kurszewski</t>
  </si>
  <si>
    <t>95ce71ec-71af-ec11-9841-000d3a164adb</t>
  </si>
  <si>
    <t>FZqqoXhFbYwFR0uqKzAhSBJE64HSEFsHOjVum1xMIUq0AW4NibPfQB8xbIKSpz0nFgloys4WMA5nXxbVtKPTDw==</t>
  </si>
  <si>
    <t>Lackey</t>
  </si>
  <si>
    <t>c362197a-d647-ec11-8c62-000d3a9ebc29</t>
  </si>
  <si>
    <t>yOeMZn9wuRGtbB4+V6HzCGZDRD8a/vVPUlf14ITK6OPopRi9N2zXQ50wyxA0Go1Wv+aFBfRsPoL6M7hlxn9ORw==</t>
  </si>
  <si>
    <t>Lacy</t>
  </si>
  <si>
    <t>Paige</t>
  </si>
  <si>
    <t>e09a1a03-32c5-ee11-9079-0022482a4556</t>
  </si>
  <si>
    <t>XBc4PS5tfaSt21XkOkLFCJtyXO54nDlKTtHSRD98/g5kYOe22mnpFsbntPQvTFFjog9CVF3syamddplIFUdXOQ==</t>
  </si>
  <si>
    <t>LaFoe</t>
  </si>
  <si>
    <t>14dede6f-6d52-ea11-a812-000d3a191054</t>
  </si>
  <si>
    <t>lq8i1r7UVk9/pdek/y4xj2Xni8cxUAC+Rrmj+ggwZEvJV2oOx/Rvlz6FcTgOBSUeUYBbl53WRLloBvGAOztV+w==</t>
  </si>
  <si>
    <t>Laird</t>
  </si>
  <si>
    <t>9fa31c6e-b744-ed11-bba1-0022482a4556</t>
  </si>
  <si>
    <t>FXQJj1yb+UDjun9nrfam93LOFZCZI4oXde/17T3rW/TcO7sYwPbsza6BgB4D7Ph5Zf/EFGjxj9dMGYAR4kqWFg==</t>
  </si>
  <si>
    <t>Landreth</t>
  </si>
  <si>
    <t>Jayde</t>
  </si>
  <si>
    <t>dbf71685-470c-40d9-8794-2ab11709a93e</t>
  </si>
  <si>
    <t>tUhlNz0NitY4oC9O01a4e5fqPQhFCbel8kSAWifyw+7OZJr+MjD4G1PDdvLJYqjU0fmnR+4x7niKh3vcJWew2w==</t>
  </si>
  <si>
    <t>Lane</t>
  </si>
  <si>
    <t>9c10a991-a071-ed11-9561-0022482421c1</t>
  </si>
  <si>
    <t>ArUJsklDAamGSHczBlQEEnNRrDm5wG2htkufUS6UCkndCba6Mj+Y/Y1hpWMy1fJNjzteIpVZSEjrf+vA+DpquA==</t>
  </si>
  <si>
    <t>Lankford</t>
  </si>
  <si>
    <t>5c99f304-b1ab-ed11-aad1-0022482a4556</t>
  </si>
  <si>
    <t>vZvWjeoLTrvbFwivgBb8begpy/wg1FVzyBDpBsEUOGHAUeiR2NKQ0qCbdXz/8J81xjqMRxLMZdJ1IcsXCpPbfA==</t>
  </si>
  <si>
    <t>Lansdowne</t>
  </si>
  <si>
    <t>Jacie</t>
  </si>
  <si>
    <t>8c48e02f-3b6f-ed11-9561-0022482421c1</t>
  </si>
  <si>
    <t>dsw8sd9SKq4l9uKj2X+iNEd7KDJLpctKPIyJtWcxD+YZpYsZpC19fhWcXkHnpRsZ3TIWvUGz18luV717i+g2KQ==</t>
  </si>
  <si>
    <t>Lantz</t>
  </si>
  <si>
    <t>7274df3d-1407-ef11-9f89-000d3a9af692</t>
  </si>
  <si>
    <t>qTknQI3CLCP08ZuPfXLze0IVHq/aLMBZvv2GXRRwGT5b0zGVCyqfFYGF5+4R4Bc6/e9LGqyPTalzvu6fFpumqg==</t>
  </si>
  <si>
    <t>Larsh</t>
  </si>
  <si>
    <t>Tyler</t>
  </si>
  <si>
    <t>e5094fe4-c8b6-ec11-983f-000d3a9cfebb</t>
  </si>
  <si>
    <t>srB0rKl7m9e5K/4cSZaqv2Pys7fb19W4GYccer+bAIAax76Q194aCEe3mqfqinv4saPoEcS3jKM5d2EI/2DCYg==</t>
  </si>
  <si>
    <t>LaSorsa</t>
  </si>
  <si>
    <t>48bbb4d0-706e-e811-8141-e0071b6aa0d1</t>
  </si>
  <si>
    <t>U9PCG6dqrkNPSFW8Vex1vTjEkuJLX4vOUxRFgTwRijgeYE2M+09uBD62NKvfDBfy+xadrfiO40VhxoZhO8zfIQ==</t>
  </si>
  <si>
    <t>Lathrop</t>
  </si>
  <si>
    <t>Josie</t>
  </si>
  <si>
    <t>612a8680-c7c4-ec11-a7b6-0022482c7e7c</t>
  </si>
  <si>
    <t>msJo0/NxRQEbUeL0OLFh4KbH0nwAyaGSepE4asPgHdxhcbpUye2IhLecSxVPYQxVLI30lYi+WA1qodwbJL72pg==</t>
  </si>
  <si>
    <t>Launchbaugh</t>
  </si>
  <si>
    <t>Finnegan</t>
  </si>
  <si>
    <t>80797b8c-c7c4-ec11-a7b6-0022482c7e7c</t>
  </si>
  <si>
    <t>8jXWeazFtwyu1ILVnj6JZWDHujfIIL3n26Yy6MdCK6VwzraiOBurm8yauUyKO+I6GgrhNgk+r8YpTmjPUra6qw==</t>
  </si>
  <si>
    <t>Reese</t>
  </si>
  <si>
    <t>2121f6d8-c9c4-ec11-a7b6-0022482c7e7c</t>
  </si>
  <si>
    <t>00hRhdyRzO93D1kS4SeDy0yJYiOwWrO1PfndrivjmkcPOWYmN1AZ9Yx+2i6JLqr1cvyAeZnnyAFYMIkuFFJTXA==</t>
  </si>
  <si>
    <t>bf23d5cf-414e-e311-a4e9-ac162db4ac64</t>
  </si>
  <si>
    <t>fQiFBx0a6uSpO9wcjzdKpZrI3tQTSDc/rJyAbMrk2FHvKNFfQYNMpbTE5Vzq6M0RqvyoPWHW0S21LtxsP8lGmw==</t>
  </si>
  <si>
    <t>Laurenzana</t>
  </si>
  <si>
    <t>Leah</t>
  </si>
  <si>
    <t>6cb18b22-0e38-e811-8132-e0071b66df51</t>
  </si>
  <si>
    <t>XrpInbiTTN3bktHIgjO94sWOawuI12n0AVIGQ8BfKibCJ6VU53qsqILbRHUoTXmvC3ONWouM+bnmI0MAHcTRlg==</t>
  </si>
  <si>
    <t>Lautzenheiser</t>
  </si>
  <si>
    <t>Celina</t>
  </si>
  <si>
    <t>d22eb9f0-c8b6-ec11-983f-000d3a9cfebb</t>
  </si>
  <si>
    <t>weMThu0q/lconX9Xu08+EFTjRu3g+6IZoxEUnVu0EHhUgUHAXzYHgvIWlpD/gZQ7wpkWZoe8thSmSOU3vyUb5Q==</t>
  </si>
  <si>
    <t>Lawrence</t>
  </si>
  <si>
    <t>b4fdb0d9-e96d-e311-9d64-6c3be5a86df8</t>
  </si>
  <si>
    <t>+GxExTeCb4Y3TQ9r5d1HRr+mksqIXxEbWqlZYNeksLlq5PHXyidpYJxb0Vl63kLimKxgEnos+C60aC+e2fApuA==</t>
  </si>
  <si>
    <t>Traevon</t>
  </si>
  <si>
    <t>1b5555ab-e28d-ed11-81ad-0022482a4556</t>
  </si>
  <si>
    <t>CWkyrlDQ4nANEfdX20cm+oTxEzfhc2hg0aXfnmkRO5FL7TVLNKPcaUYp7m+6TC3kstK3D2N0LSKOzHMccINEQw==</t>
  </si>
  <si>
    <t>Le</t>
  </si>
  <si>
    <t>Vi</t>
  </si>
  <si>
    <t>86c6965f-470c-ed11-82e5-000d3a578a83</t>
  </si>
  <si>
    <t>2vscUQ2r336PAYse5U32Cg0nfof+GkSZWgqxg33sOZSjzCRzzTgdwVsY6HXFf5fjXsHmy1u+qChOCGMG+0GdQw==</t>
  </si>
  <si>
    <t>Leach</t>
  </si>
  <si>
    <t>Darcy</t>
  </si>
  <si>
    <t>3b61866d-948f-ee11-8179-0022482a4556</t>
  </si>
  <si>
    <t>0iDdC+ozW5fpfAyEjsGUgOLRZySNGNtZg+t3D1nzw9igL/vpCQQrGglqujr8XK2C977nO3r0nX2XlMAWDSvzSQ==</t>
  </si>
  <si>
    <t xml:space="preserve">Maggie </t>
  </si>
  <si>
    <t>b6b21962-ba39-ed11-9db0-000d3a5463b9</t>
  </si>
  <si>
    <t>q2D95vsY21T1LeK5gcxv+SmBtIO6WkUJXnHNyITxNPJVmR5beG/lgzm15GZEOlzRvVU7hGk5EUhPPcQWWK4dWg==</t>
  </si>
  <si>
    <t>League</t>
  </si>
  <si>
    <t>Anne</t>
  </si>
  <si>
    <t>2511e9e4-c9c4-ec11-a7b6-0022482c7e7c</t>
  </si>
  <si>
    <t>ZngOiZdZYFu2pKW3XV6WUFes/ZdfLKE5yviH/AS9udnACNgYdS05u+/HdI+6na4LlqXvhxhLGryLTn0YGH+jZA==</t>
  </si>
  <si>
    <t>Lebsack</t>
  </si>
  <si>
    <t>ea47c36c-38b1-ec11-9840-000d3a16492d</t>
  </si>
  <si>
    <t>8DwtX8M0XGS55qTAtWFF3YRkQcJorvtdb5p1b7b2bDSakunTI+Eq5OWTlDeJGzGBS97VxLFR1EvN7G4vvTA2Qg==</t>
  </si>
  <si>
    <t>Ledbetter</t>
  </si>
  <si>
    <t>c6242365-4f40-ee11-bdf3-0022482a4556</t>
  </si>
  <si>
    <t>zyvyPxZCiR/TWDYnwzATgScXc/PHX4upFvUDhpGg5wJRHjr1qyvPgh1njIUXyfCcISoCjitcXNJX81aGjfGk3Q==</t>
  </si>
  <si>
    <t>Ledet</t>
  </si>
  <si>
    <t>c22e6a6b-4f40-ee11-bdf3-0022482a4556</t>
  </si>
  <si>
    <t>kD1UTISrf3TsBgXHz2zVlv4vC1uESqjpghN85dm4Xf4VjJubGNcbxOhWf6qIoUB0ddOzLHDnd1Uy0bTM5QAjIw==</t>
  </si>
  <si>
    <t>Heartlee</t>
  </si>
  <si>
    <t>f86c6477-4f40-ee11-bdf3-0022482a4556</t>
  </si>
  <si>
    <t>CvxxRvVu5oiOI2m9gCKX4sCTh3xBdgSyibsQOTFuo4MOf8MiYe9AvLGteS7Fp1WYzsVb/yxOKUzdnzV+hEEbLQ==</t>
  </si>
  <si>
    <t xml:space="preserve">Samuel </t>
  </si>
  <si>
    <t>5c1b02b9-294e-e311-a4e9-ac162db4ac64</t>
  </si>
  <si>
    <t>pxuPuitxxnAjmnG2P8B+puR5Idm1bdhnizOOtisv3S4WhpFYSItiXG9BTf8AjD2FSB0+sksJwEvjqHFWtnd21g==</t>
  </si>
  <si>
    <t>Susie</t>
  </si>
  <si>
    <t>a24eee04-40fa-ed11-8848-0022482a4556</t>
  </si>
  <si>
    <t>mpj+wu8J3My3qLvK+hDM2lkPOa9MjrCfsS9g0bURomo4ZwhOGFyJD5PHmo8nkj9Yo3eZyFcgzEa1wCULcZ1WlA==</t>
  </si>
  <si>
    <t>Lee</t>
  </si>
  <si>
    <t>16eb36d0-736e-e811-8141-e0071b6aa0d1</t>
  </si>
  <si>
    <t>GX3fHU9lhPYvNMukYtUJozWiDIJN1bM/3zzIhzmtpT7GMXUZk32SHFmu5qsORNcppP/Yond5yapBLhpOpLYP2Q==</t>
  </si>
  <si>
    <t>76e40a49-01db-ee11-904d-0022482a4556</t>
  </si>
  <si>
    <t>n2OyOzwisop5ZvYdcQLZFE4+Hu9pVK//ZQMLF22DiRtG03NXUQyrcR7oYImbRSM2386Mgmg4f5GHtITzaEq93g==</t>
  </si>
  <si>
    <t>Leedom</t>
  </si>
  <si>
    <t xml:space="preserve">Kate </t>
  </si>
  <si>
    <t>4ac96900-34d9-ed11-a7c6-0022482a4556</t>
  </si>
  <si>
    <t>4SjtHlEzqWafWhl1035hYZ2OT7VAl8qNft+C7/agg6rvUv6yUorJPJchcvBfcdLiL61BjL/cPGGhDlO9z3Pi9g==</t>
  </si>
  <si>
    <t xml:space="preserve">Leffler </t>
  </si>
  <si>
    <t xml:space="preserve">Paige </t>
  </si>
  <si>
    <t>fd93d614-20e5-ed11-a7c6-0022482a4556</t>
  </si>
  <si>
    <t>1vkR0KW66fCgF1HyZzTXQvQ/T7H09xFRmW1TTSViXWQbI8jrGC2NkGP5AVVUF3rgpiidReZV+GjGoMz+MVb9bw==</t>
  </si>
  <si>
    <t>Lemmons</t>
  </si>
  <si>
    <t>68d92778-def5-ee11-a1fe-0022482a4556</t>
  </si>
  <si>
    <t>zAv2ZHBKBNRpnv2qcsrwlRgcQoZOQjaPt7TpYPRr2C4HSnr3xIWv0e5WFT+OpC1YB+uX5p2j8ldtj0mL+wCxAA==</t>
  </si>
  <si>
    <t>Lemon</t>
  </si>
  <si>
    <t xml:space="preserve">Robert </t>
  </si>
  <si>
    <t>f9a34d0e-8a6e-e811-8141-e0071b6aa0d1</t>
  </si>
  <si>
    <t>79+nR3nslM46cah01QC0lKO0QIlFmQox68zAwja2+4lqeZQqgm3zoxxaNI2b/OTjVRzqU1b904SownFEJSTucA==</t>
  </si>
  <si>
    <t>Leonard</t>
  </si>
  <si>
    <t>a29297a4-2bce-ec11-a7b5-000d3a558c12</t>
  </si>
  <si>
    <t>KO46E/9JMTqKx0Upza5ZDyh3J6Ed0Mf3uPeTLd0FuAq+yN5MfmEQjTECoGHagL1nu9o9jk2u2hrIRr/t4C4WCg==</t>
  </si>
  <si>
    <t>Lester</t>
  </si>
  <si>
    <t>0a2676f3-2ae5-ed11-a7c6-0022482a4556</t>
  </si>
  <si>
    <t>zySnexrVaP8mQ8PaaohJrJVGx0BzeFPA5D0L8HatPe3OUoW0vaGdPfQ4oppSecYF4gvBiM2siiInPNr3IyKDcg==</t>
  </si>
  <si>
    <t xml:space="preserve">Lewis </t>
  </si>
  <si>
    <t xml:space="preserve">Brooke </t>
  </si>
  <si>
    <t>d5c19f5e-e24c-ee11-be6f-0022482a4556</t>
  </si>
  <si>
    <t>9n1TodzfwmlwybaMfMm+Z2i33792yFM5FjuADJykovLDUI6msySvZ8bbBhHFCBASsa/grnGO/GJ5gfVGEFVYuA==</t>
  </si>
  <si>
    <t>Lewis</t>
  </si>
  <si>
    <t>Colisha</t>
  </si>
  <si>
    <t>ed1507c7-11bd-e811-816a-e0071b6ac1b1</t>
  </si>
  <si>
    <t>j9cOXZXhXFNtMUt6tWtzO5Ok/NFfOWcuoiZHOG1+WNntzfCv+asT8Q2UyjSbTK47xwo48lvLA3JvI0j8JkjINQ==</t>
  </si>
  <si>
    <t>Lewis-Lofton</t>
  </si>
  <si>
    <t>Shatallia</t>
  </si>
  <si>
    <t>56b88446-b2bf-ee11-9079-0022482a4556</t>
  </si>
  <si>
    <t>9isQRobO8bLPtpL8kZwuqjX4BuX5xmwxm1MVgsxMRqA9THUJnJaLFBFAJmyLB8ZX2gY9WiYMq2owFNp60rF2rA==</t>
  </si>
  <si>
    <t>Liddell</t>
  </si>
  <si>
    <t>49ef3b04-136f-e811-8146-e0071b6ad061</t>
  </si>
  <si>
    <t>XrZT39qUryXQxSq/e+CRwIL3KLZTkx5PSt/6kC45RG6M1gWQPho6yeznk2PHF14RC+g7LatER6d1HnAAj7WbMg==</t>
  </si>
  <si>
    <t>Liebel</t>
  </si>
  <si>
    <t>8f2f7b30-12e4-e711-8126-e0071b6ac1b1</t>
  </si>
  <si>
    <t>HlMoMh2t6/33/6Gu90d9QP/0auVQgR0uB6RcRgi/idC7dNsjL41Iuk19YEZs8ChUqScce3/k5OTPxmy8WxQV2A==</t>
  </si>
  <si>
    <t>Liggins</t>
  </si>
  <si>
    <t>Diamond</t>
  </si>
  <si>
    <t>6f417d33-4ba1-eb11-b1ac-0022481c171d</t>
  </si>
  <si>
    <t>2HCZC12vhC62V3nrUjKTqy07CtQ0l9t4/Bs/5lZ314TdSRxu2GtMvGJrmr2YYP5e6MkhupmZr0TS550hAzo2+Q==</t>
  </si>
  <si>
    <t>Lightfoot</t>
  </si>
  <si>
    <t>Logan</t>
  </si>
  <si>
    <t>d95b6e5e-4f40-ee11-bdf3-0022482a4556</t>
  </si>
  <si>
    <t>uo00GWTVKO6j1mJ0PvVZkPnoQYZaTsXlexfixAjvCs2q8NvLhUB7GWGwt8n+fa+/Vv6PyCSwTITc3UjZ/31BaA==</t>
  </si>
  <si>
    <t>Lightner</t>
  </si>
  <si>
    <t>44aa8236-8b77-eb11-a812-000d3a1d9a1a</t>
  </si>
  <si>
    <t>OVeGyoq4yFJt/73a0x89QHElokCAH4tB0kRGu+LyxKEBuBDdM3xoKWDDP/SpDsemCe71chCAERx8ZmpE+b914w==</t>
  </si>
  <si>
    <t>Likens</t>
  </si>
  <si>
    <t>0d02a77c-4fdc-ec11-a7b6-000d3a9e8d9f</t>
  </si>
  <si>
    <t>bQyJ0iJnQ6F/l2uHyYsslCxE17SCEGMfvWK/GnbkKM9a9c+mVdwGg3nINuy2y1Orb847MqJbeBE6twXXgxQwrw==</t>
  </si>
  <si>
    <t>Jevin</t>
  </si>
  <si>
    <t>7bbaeb95-30c7-ec11-a7b6-0022482c7e7c</t>
  </si>
  <si>
    <t>0I26XT/QQPNuNY96t8e6aK5iQu0kcJn6BJCL/Sh9Pa+B8w9yFMSXN0ShufTAbYRys8rmojItUOn8p7uyoRgrFg==</t>
  </si>
  <si>
    <t>Lindsey</t>
  </si>
  <si>
    <t>Getty</t>
  </si>
  <si>
    <t>3ebb7b30-ff21-ec11-b6e6-0022481edb15</t>
  </si>
  <si>
    <t>x1gSg5CWaCVV5pEN/S37OvKC9AVokH7+3mXIMr4Ho3Mu+F7OeZHkiyu9DD/jJAj5lA2FTcHqbzu9cb1qtJS+mg==</t>
  </si>
  <si>
    <t>Lininger</t>
  </si>
  <si>
    <t>35a5beab-2bce-ec11-a7b5-000d3a558c12</t>
  </si>
  <si>
    <t>hs5G8AE/WZIJ8NNBMTKqPH2Ku5jTxbxK/B1PzlbG+RT10gDatfZZ5zaoFxLygq/Xx6lUw7rTBSJpTZMBpaafaQ==</t>
  </si>
  <si>
    <t>Lister</t>
  </si>
  <si>
    <t>1b6a0a7e-c809-ec11-b6e6-000d3a9d876e</t>
  </si>
  <si>
    <t>JNSvtjK0qnvxJRVEeGYONHoFRZHyCh2FUMgVLzXBrf210OVogJBcP6WVTyB84ZOUkZfLa21bunRlj/oj7Fhewg==</t>
  </si>
  <si>
    <t>Littlejohn</t>
  </si>
  <si>
    <t>627c50af-91ac-ed11-aad1-0022482a4556</t>
  </si>
  <si>
    <t>gfaivn6rHzNp7KrcUWAQE2+6Sx5thSH6ka5eDbYBIEWO035lx22gYL7guS64j7tkvh6Xarg43F78QROFdWZUGA==</t>
  </si>
  <si>
    <t>Lloyd</t>
  </si>
  <si>
    <t>ccc589ff-196f-e811-8146-e0071b6ad061</t>
  </si>
  <si>
    <t>QSqt8uAZpGLYSIIkk2Z+5P9Y9q6FgzIRlYu5ThEoQQm9xHwPs5YRodZXXPX8Wqgtx1vEckgyB9QRlre6gIspZA==</t>
  </si>
  <si>
    <t>Locke</t>
  </si>
  <si>
    <t>Tess</t>
  </si>
  <si>
    <t>11d8fc70-f4f1-ea11-a815-000d3a1367c0</t>
  </si>
  <si>
    <t>co6hPzvZidnfxvqSrKdfHll50gO+RPKK8Y+WZ2GqhknwZb0PhfIVNj1yX2X3okz8vwi2acX6KtvV9w2qK698bg==</t>
  </si>
  <si>
    <t>Lohrer</t>
  </si>
  <si>
    <t>Jaycee</t>
  </si>
  <si>
    <t>8d141463-64e0-ed11-a7c6-0022482a4556</t>
  </si>
  <si>
    <t>hSVemNJFwE6btXjGI9NF36uraiINhWtO+t4KplVwadzBIaCiqdQzZsSX/qgrgK3TFE8dBRNIyuUtWVhL4NRpwg==</t>
  </si>
  <si>
    <t>Lonberg</t>
  </si>
  <si>
    <t>46a7dd85-cfb2-ed11-83fe-0022482421c1</t>
  </si>
  <si>
    <t>faSJFpYUJv1f3rB6P8XFy0tqfE/iJT1cL9vQW779rsglRLqaSmaUUk1s1KL/XN8mIHwtbwnpCM+1sJAnbxU0ig==</t>
  </si>
  <si>
    <t>Long</t>
  </si>
  <si>
    <t>94cdf793-cfb2-ed11-83fe-0022482421c1</t>
  </si>
  <si>
    <t>+VKwWkdCJ2MmjNpxF6hPAu/Urx/iOjHQJMlK75ZPIb6P9k59PY42lBrhbRCDxOsNfX2mbALN2oeopefBUUZehw==</t>
  </si>
  <si>
    <t>b489d73c-1b6f-e811-8146-e0071b6ad061</t>
  </si>
  <si>
    <t>IxdkaO8sLX1J1nR0RuO50fBeOO3oUKstzljrQKIj0NB9V6BrurXpaapHQS/GQhG9SLbVMKZnl+BntfsIvVsy4g==</t>
  </si>
  <si>
    <t>Brenna</t>
  </si>
  <si>
    <t>bd447031-26f1-ee11-904c-0022482a4556</t>
  </si>
  <si>
    <t>WmWbPloUAeA/gtYxUMqyGcjcF12kdNl4r5SrzN/aSlRSzre3j7p0v+xF3TuGXzFnEEdhQWJ1ybdHNn6Do1FONw==</t>
  </si>
  <si>
    <t>Lopez</t>
  </si>
  <si>
    <t>Everardo</t>
  </si>
  <si>
    <t>95910cc1-deaa-ec11-983f-0022482d948f</t>
  </si>
  <si>
    <t>BV3G+GF9DtV8tvuMPTrIh9NR9w5XRZuIpT0DF4YF2A8Ckdlj/ni9JlnpxyvAMX/B5A05qw6Vf+65Gx/rvKDqig==</t>
  </si>
  <si>
    <t>Lowe</t>
  </si>
  <si>
    <t>Jadyn</t>
  </si>
  <si>
    <t>f3674365-43f0-ee11-904c-0022482a4556</t>
  </si>
  <si>
    <t>c4EJ2vJThzszVQr1cCLrBL0GUkzKYuVN3qvH3j92z+z1WsvWW7JqvWt12LW01W1mx8z6/kdjSzBinNCii6Rx5w==</t>
  </si>
  <si>
    <t>Lowrimore</t>
  </si>
  <si>
    <t>30bb38e9-1fe5-ed11-a7c6-0022482a4556</t>
  </si>
  <si>
    <t>lmJmkjElFUmAne373Pj7wo2ki8VXRZnCPpGrf0pQUnJNoTDcN6hegvF85bGfqEvEFqRTb5nnQnUaBmG4E+qEBQ==</t>
  </si>
  <si>
    <t>Loynd</t>
  </si>
  <si>
    <t>ae7ded9b-dc0a-ea11-a811-000d3a191054</t>
  </si>
  <si>
    <t>B9LFuckD4ggPNBBwjbq6fx1GdWqPh9r4SwGsw5MFbHVMTOXe40D2fmt7OxtRci33Au+SuUcFe0AORJqIbGeIVQ==</t>
  </si>
  <si>
    <t>Lucas</t>
  </si>
  <si>
    <t>Brandy</t>
  </si>
  <si>
    <t>ae3a3edd-f6c7-ed11-b597-0022482421c1</t>
  </si>
  <si>
    <t>80XZflgvJddDGLcgy1lfNZn/Rx0LZ4icLK8Fv6DXVNcJu631bCrpoKTVSNOpX4OyMmVUhHa2Hzde66AV9Cwu5g==</t>
  </si>
  <si>
    <t>Luce</t>
  </si>
  <si>
    <t>Kacy</t>
  </si>
  <si>
    <t>5afa25ff-b5be-ee11-9079-0022482a4556</t>
  </si>
  <si>
    <t>FWWHJHSb25+YWvYjWPzdHzBwH80W1//UnRfaLutCZLnuGgv9G1sRt1+mhuLHKV4Xt+zUciDcgNNq/1c3zehZww==</t>
  </si>
  <si>
    <t>Lujan</t>
  </si>
  <si>
    <t>Destinee</t>
  </si>
  <si>
    <t>780b3e93-cbbe-ee11-9079-0022482a4556</t>
  </si>
  <si>
    <t>HyzMoz2qMtgvN2B3NYaegX/tXXMtq/9WV+TJsJNF4iv1x0vYmiFnwCzLABsP5HkI/dn8ruemDANYLodcUTj17g==</t>
  </si>
  <si>
    <t>Kolt</t>
  </si>
  <si>
    <t>cedf3c3c-828e-ec11-b400-0022483051b9</t>
  </si>
  <si>
    <t>4aEtRhCwgFg/z/511O7MZVe6oJynIZHtzP7j6MB4Wn6J3kYTXuv1EHJ+MjitBUWbncVXMTZOiZZPafMr3kVSrQ==</t>
  </si>
  <si>
    <t>Lumpkin</t>
  </si>
  <si>
    <t>Barbara</t>
  </si>
  <si>
    <t>7860bd78-38b1-ec11-9840-000d3a16492d</t>
  </si>
  <si>
    <t>6qgpjVFhd3wDpBiamr5f9DbLd606z59YIQ1rYLLwqePGPaSa2IL8s2tzjC51nepNSpjp3wkWwIjq8XTbPjBFWw==</t>
  </si>
  <si>
    <t>Lun</t>
  </si>
  <si>
    <t>Dim</t>
  </si>
  <si>
    <t>2fb012cd-deaa-ec11-983f-0022482d948f</t>
  </si>
  <si>
    <t>m/yhw6XPPUjF1qelHPAy8yQrFW/K+PD60KELy0YLYlOagN4IxZBPGQggpHZ9Dfj8/e7LxDc6lXLe5EK9IMU4Uw==</t>
  </si>
  <si>
    <t>Lund</t>
  </si>
  <si>
    <t>Alexis</t>
  </si>
  <si>
    <t>4b13ed83-4fdc-ec11-a7b6-000d3a9e8d9f</t>
  </si>
  <si>
    <t>n4Ve+JqJfg0vnjwTmYn1i5rWXTeJUYGOhKmskHjLlUM90GNLS6epH9AwlDnZAfA1Ulv4A6o7ls9CK4MJ4k7wCg==</t>
  </si>
  <si>
    <t>Lutz</t>
  </si>
  <si>
    <t>Devyn</t>
  </si>
  <si>
    <t>e56bc9d5-89fe-ea11-a815-000d3a1bda55</t>
  </si>
  <si>
    <t>DP4QIjg8bCfcflxzfbqskFdeYjOph0ouRDdKQP5t9HCG/pTK1s/rVCAQDjM+dxEbaPSmwcRbmK34DNLZiboQiA==</t>
  </si>
  <si>
    <t>MacDonald</t>
  </si>
  <si>
    <t>744222d9-deaa-ec11-983f-0022482d948f</t>
  </si>
  <si>
    <t>Nhra7aAFbk1P0N/lSbgC0p9CPTMa5YRWzElnQ9ASS9JARSXIkyBj6+eSuXjaUb4zqC+q3wgJ7640Aa7xaX0tZQ==</t>
  </si>
  <si>
    <t>e0951ddd-2b25-ec11-b6e5-00224828a7f2</t>
  </si>
  <si>
    <t>MSR0fUQOOgjT3awdmWsCe5oqNOBBzaTUT7TMQEB/LVqNh7q2kot7uWRkdKlwx2FZtT/zHyuMaYJKtJbKO1D2ww==</t>
  </si>
  <si>
    <t>Maddox</t>
  </si>
  <si>
    <t>Asiah</t>
  </si>
  <si>
    <t>82960e8e-1832-ee11-bdf3-0022482a4556</t>
  </si>
  <si>
    <t>NGcHAGMSitfrJZSpbfXZi29JKfMZy0I9GbbHNqAYHQ4u6XTCxx3YJ9WtLB9ukpPZHE7kOkZERTvQj0lgvGPmbQ==</t>
  </si>
  <si>
    <t>Madewell</t>
  </si>
  <si>
    <t>f5ab1038-7e32-ec11-b6e5-000d3a5658c6</t>
  </si>
  <si>
    <t>uqO1avnixcxxCNJBsoFyF+gqbXXbQxqrHMIzI8x6+HLpQ6PNO5vLt6w8Zo1gqXldUiNykHT7lK8XrP4qArC2yw==</t>
  </si>
  <si>
    <t>Madsen</t>
  </si>
  <si>
    <t>Breanne</t>
  </si>
  <si>
    <t>d35f3c9c-c0bb-ee11-a569-0022482a4556</t>
  </si>
  <si>
    <t>7tRETaXnm0uy3/6RQvnW3LG1iV9Nhf8nvvEwhI3G1hB9sgczIbA8BI9b1StzrXl/grXbY5T1INwH6ilLE5DlWA==</t>
  </si>
  <si>
    <t>Magee</t>
  </si>
  <si>
    <t>Gina</t>
  </si>
  <si>
    <t>14beda29-6265-eb11-a812-002248200ffa</t>
  </si>
  <si>
    <t>Nkzd3Eebf6bh7EVkeR4hUSI/WL9eGWvpl2mBVRGikSHWix6JsB2wzXLDRWfTOvejwoVl2eJ6UWfm6fTekqZO+A==</t>
  </si>
  <si>
    <t>Mahaney</t>
  </si>
  <si>
    <t>ca2b2d76-2ce5-ed11-a7c6-0022482a4556</t>
  </si>
  <si>
    <t>yDj3U556wuWJ38qLlZxXmqpHSUd1iJ8q8WB+VFxbJZXZDRH7YKIiBJ9RgAXXUt0WvPTveo/8MdnoolfP8f97hQ==</t>
  </si>
  <si>
    <t>Main</t>
  </si>
  <si>
    <t>a0593791-4fdc-ec11-a7b6-000d3a9e8d9f</t>
  </si>
  <si>
    <t>YCb+l8+8SQxd/Ay+/kGkv0l2l0OJgHD7ipRF8pGwCwsXvNiIypO4bbgJJ9DujnpO4FRQcPEMH6NVVf5ZSuaKcg==</t>
  </si>
  <si>
    <t>Maino</t>
  </si>
  <si>
    <t>52e1e4bb-2bce-ec11-a7b5-000d3a558c12</t>
  </si>
  <si>
    <t>ceQWbEJdtkmSJTh0XOpm6fmrKTlt4gJ7P1xQ5yX5XXJQ3YHkfPf6SYXs+0Np7wk2sfYqJJ+QKDtj0HjTICn4BA==</t>
  </si>
  <si>
    <t>Malicott</t>
  </si>
  <si>
    <t>Norma</t>
  </si>
  <si>
    <t>b29a8d9e-4fdc-ec11-a7b6-000d3a9e8d9f</t>
  </si>
  <si>
    <t>Qkxip+d0zbeCWjeebjU2QwGxuYucMThIweC0TOCAXuinZD0OspyTW3cEJZpersYk7UVgv0GtGJ77RqpEzJIljA==</t>
  </si>
  <si>
    <t>Jean</t>
  </si>
  <si>
    <t>6133d7c5-1ed9-e811-8170-e0071b6aa0d1</t>
  </si>
  <si>
    <t>uW1mMALamOZYX7SRXC1CblPLsqlzKX6hmiWgD+GgeZ/HuO/q+eO0j/22ssbtD4r5SlAvDkXZkCfLNqE7ORBZ1w==</t>
  </si>
  <si>
    <t>Malone</t>
  </si>
  <si>
    <t>6be49d58-c9d3-ed11-a7c6-0022482a4556</t>
  </si>
  <si>
    <t>X/p+ke79UC5ihuENmUdhDzaDgnEY7btKd1C1xA7EhRSWVbOc647ll8F5jvmUHrQO0HlFItMPSBosY4+gHdwXwg==</t>
  </si>
  <si>
    <t>Mann</t>
  </si>
  <si>
    <t>Zakkary</t>
  </si>
  <si>
    <t>d0e83c17-9f87-ed11-81ac-0022482421c1</t>
  </si>
  <si>
    <t>rs3oG5YuudiWDqpb8VOAXtf34TVnDKpFih6HnRMuzQIw/CJHinKHgXGHkmmUEmM1qWpwnPJ7KzaKVCV1q3bhNw==</t>
  </si>
  <si>
    <t>Manning</t>
  </si>
  <si>
    <t>c3fadef6-c8b6-ec11-983f-000d3a9cfebb</t>
  </si>
  <si>
    <t>BoIs34QOAL7lJVT1U2WJ074KAqZQUmGOao31VYiQe68gnjtCB5EV2RHptXHDAHANcW5nUIFA3pFK1yfVETLUag==</t>
  </si>
  <si>
    <t>Manuel</t>
  </si>
  <si>
    <t>Harleigh</t>
  </si>
  <si>
    <t>a2ade968-60f0-ee11-904c-0022482a4556</t>
  </si>
  <si>
    <t>pU5lYPNi9wTtNG0/x5YqZSyO9NMWHLFOM6dgnC6FP09lo7QbezrM51lM766HMm9QQp0Aq9U9V1BDpsHRuxvrgQ==</t>
  </si>
  <si>
    <t>Maravich</t>
  </si>
  <si>
    <t>Brannon</t>
  </si>
  <si>
    <t>2099b9dc-9fc9-ed11-b596-0022482a4556</t>
  </si>
  <si>
    <t>H6fZz7FE8wo4MYDq38lYRa9KMZLJSXbF9Fzy7SUzRwq5FguthbCqFLSGpsAIcGUpxCs9KP08I4tx0paoB9t5eA==</t>
  </si>
  <si>
    <t xml:space="preserve">Mariluch </t>
  </si>
  <si>
    <t xml:space="preserve">Alicia </t>
  </si>
  <si>
    <t>67c04381-61ac-e811-816f-e0071b6ad061</t>
  </si>
  <si>
    <t>SP8JK2S6A2MQFWTyq8p4U0L3UIzp0YrFDaNqVkJi/0FEM6Kjg5haYJ9k63cH1nRqIts1Le19+ye+/hqWU2AdQg==</t>
  </si>
  <si>
    <t>Marlin</t>
  </si>
  <si>
    <t>38cbaba9-38b3-eb11-8236-000d3a54b67b</t>
  </si>
  <si>
    <t>/jFEkR4/V7sPBk+vPpG0ATqbtvWCBSd4Idva5goXDZN0XD4NX0objwjJyfy54J4ybFy1b7p65SQ0qHsQu2gN2w==</t>
  </si>
  <si>
    <t>Marraccini</t>
  </si>
  <si>
    <t>Preslie</t>
  </si>
  <si>
    <t>c02f4f7d-0cdb-ea11-a813-000d3a1bda55</t>
  </si>
  <si>
    <t>IgLzqdSWXlrnfwihrjNp9GgAbOd2SEodhglTvHCBYcMOlJGtwzsRVORXSFcO/9wUnTLSJcZRD9e2pk0P4EuVPg==</t>
  </si>
  <si>
    <t>Marshall</t>
  </si>
  <si>
    <t>cc0c26ef-81ff-eb11-94ef-000d3a18194f</t>
  </si>
  <si>
    <t>iego2yzqBECdlJXIVjzvgDsCsbVt8mvoAoTnVCbTYudip6YNEbETWMpOnauruwQJzfm+Mc6cCNBACRxiQItdxQ==</t>
  </si>
  <si>
    <t>Martich</t>
  </si>
  <si>
    <t>3067cb02-eb74-ed11-81ab-0022482a4556</t>
  </si>
  <si>
    <t>ueAwr/XS30AlSiU2aM5c6lC+wXlQyTht5VgmSzS2sboX9yinrce8zsndUrLs6WHD9cSyb0PkgWlLrB4eMF4FeQ==</t>
  </si>
  <si>
    <t>58a055a2-8dca-ee11-9079-0022482a4556</t>
  </si>
  <si>
    <t>vabf39OrY1VPTO5pZXBdjmrkb5sdJYx/khEgOAkho7XAdE2nZ4998V0SMup9nFZqpJ0Mz0VFuaY+lxPiuWWbtw==</t>
  </si>
  <si>
    <t>31285606-73ad-ed11-aad1-0022482a4556</t>
  </si>
  <si>
    <t>5Sw1j10m0HP55yNs9Hkx+rpNLjiyCC3DarLNexS7AhwF7xxDsHV1JUPDd7SNtBLIFqtzrN+jmfJJ+XAJ0tNLOg==</t>
  </si>
  <si>
    <t>25372e0b-2f4e-e311-a4e9-ac162db4ac64</t>
  </si>
  <si>
    <t>5wiIG3z3LjDW34P0NigWvc5KkZEaVQGbuslm+CEXJddSFk7zVKpMf2r1BvFnzFFFfOF8BXSt2huc6xjhjui+vw==</t>
  </si>
  <si>
    <t>84416bd3-e3a7-ed11-aad1-0022482a4556</t>
  </si>
  <si>
    <t>Z5AYQL7O4ehJIBpzTUtTcP8JjrX2R4lBiusQwycElewrKhlROJm1iDed821f0v1Eycs1xpDT4NawEmchut64xg==</t>
  </si>
  <si>
    <t>Martinez</t>
  </si>
  <si>
    <t xml:space="preserve">Graciela </t>
  </si>
  <si>
    <t>35f5bd50-1407-ef11-9f89-000d3a9af692</t>
  </si>
  <si>
    <t>i+RoAkKPs1FPTtCko5Gn+HLLO4G/F0k4FvL6Bi1uUwY96uP98QeFNqq5v6Qk8RURFKipP3drQVyI6S7CmUX0Uw==</t>
  </si>
  <si>
    <t>Martinez Romero</t>
  </si>
  <si>
    <t>Paola</t>
  </si>
  <si>
    <t>1eb4839d-607d-ed11-81ac-0022482421c1</t>
  </si>
  <si>
    <t>0Di55/7++uYwaxHhTz+wmv4makB1XqNbeqyynCGjmlvIMRzJ0Lad/csLnk51s8tflewzTC7rjN6nBN2W4m2hHA==</t>
  </si>
  <si>
    <t>0babc4fd-1da3-e911-a984-000d3a1d709f</t>
  </si>
  <si>
    <t>o339CpRhkcyaYjHTkgLfxNiCuIQNN1YWeXkOPEUp62VVN2AGrM7aYyoTO4diNfkehJOowaGz4Djww4qtvqwhlQ==</t>
  </si>
  <si>
    <t>Masten</t>
  </si>
  <si>
    <t>Darci</t>
  </si>
  <si>
    <t>2af98b24-3038-ed11-9db0-000d3a5463b9</t>
  </si>
  <si>
    <t>rmcjibo4bbMOBIS7zCYBo4sPWdh8AGx2GnF9+jpRbpvxuLRjpJvtXkVxw/A0CVljS/JkSmrY6XrnUIqyoiLE8g==</t>
  </si>
  <si>
    <t>Matanane</t>
  </si>
  <si>
    <t>Carlos</t>
  </si>
  <si>
    <t>82654f44-9f33-ed11-9db1-0022482917cf</t>
  </si>
  <si>
    <t>zK5OPI8C+cr7+kvNG0GPlmOsuDrjc6TEbK+TqihMKxk6fKR7jQ1Ffb3TsZpbAk9oL8e2E9olo8Caa+VUwsL0ZQ==</t>
  </si>
  <si>
    <t>Mathema</t>
  </si>
  <si>
    <t>Virginia</t>
  </si>
  <si>
    <t>bc779715-9046-e911-a969-000d3a1d72b6</t>
  </si>
  <si>
    <t>6gzvo0sju9yHI+KzEb4uG7Hefl/q0GZtgvwMCK2YOgFg19z3WOHMsO29CeTaMFJKwvvqEEoKZ2ZVLOMvHOwlhQ==</t>
  </si>
  <si>
    <t>Mathews</t>
  </si>
  <si>
    <t>LaTasha</t>
  </si>
  <si>
    <t>a530f4f4-3db1-ec11-9840-000d3a16492d</t>
  </si>
  <si>
    <t>5uueVBXGijOPTkpmkHfBKfOQAlj7InpKVDbu7xy0ehHPBpiITRlsOduiezSeGJaNCxPoRCPznMm2navaWeCl/A==</t>
  </si>
  <si>
    <t>Matlock</t>
  </si>
  <si>
    <t>Scott</t>
  </si>
  <si>
    <t>1d818909-49e8-ed11-a7c5-0022482a4556</t>
  </si>
  <si>
    <t>YwGN3XjRlB82cWxQKf3T0zDM+ozlJmIGrSz5Rnpa6M35Nk6zOw2BvdrD/AWzOZQytW1qlzX1oT+EyGaiZy993w==</t>
  </si>
  <si>
    <t>2c0166f2-b0ab-ed11-aad1-0022482a4556</t>
  </si>
  <si>
    <t>AtK4t/qhIFM0gpFKbypxTpnjGkycUoNQok3ldX5Fu/TEIz8Zhu58BHKoozUI8xmyAuDS8Nx5oo0wgNU59aZ8Iw==</t>
  </si>
  <si>
    <t>6399463c-b1ab-ed11-aad1-0022482a4556</t>
  </si>
  <si>
    <t>kstV+pcAogMjA7SI4qrFd8hnf9RU0WsZE77PT9S9E3mVx+r9guqAf10mVVMz00S3MWxUK1mKqIU/vTeWnrfjfA==</t>
  </si>
  <si>
    <t>Lydia</t>
  </si>
  <si>
    <t>d8349cb6-5cc6-ec11-a7b6-0022482c7e7c</t>
  </si>
  <si>
    <t>e/aouJd2vMn7ieHnOWJ06LF6JnPAGDplsBaxY8mgjrm/2BXacC2ySuHSC/A34dfyvQhKEV7lrgLG9sAfvfVAsQ==</t>
  </si>
  <si>
    <t>Matthews</t>
  </si>
  <si>
    <t>0967a04a-7e32-ec11-b6e5-000d3a5658c6</t>
  </si>
  <si>
    <t>P3mGiK8fn+j2V67nIiTX4KN/I1KFSJpKPiH8pLzvyoL8edI5fc3BokzH/agxs+C1pDQFWbTfjt5jSIYCFblrAw==</t>
  </si>
  <si>
    <t>Maxey</t>
  </si>
  <si>
    <t>Sadie</t>
  </si>
  <si>
    <t>265c0faa-a1ea-ed11-a7c5-0022482a4556</t>
  </si>
  <si>
    <t>9mhTQ9xTNnN/QPtmByyUOj+hMwvzi//dpKAXPZaNXALaJlkzrqjtxS/wCV5qOwVrxx2IxynSaQZIHouJ2EwbNQ==</t>
  </si>
  <si>
    <t>May</t>
  </si>
  <si>
    <t>c3da14e0-deaa-ec11-983f-0022482d948f</t>
  </si>
  <si>
    <t>JuptpVLLLAvGXBm+tzx0yp0ynFuG5QJKxC3PkK5Stv/pRME9SAx5RBG1ufOy4l2TSICA95hfjIzCNwjj+3Qs9Q==</t>
  </si>
  <si>
    <t>Mayberry</t>
  </si>
  <si>
    <t>Payton</t>
  </si>
  <si>
    <t>630a5bc6-a67a-eb11-a812-000d3a55fb92</t>
  </si>
  <si>
    <t>ulTOWtmQ5GqNJY8dtH4ug8rxXRKqjcBivEiL6zS4seY9ok163OinodxybHn4Y+Q3QvVA1H2LIXsyDodNSW1mHg==</t>
  </si>
  <si>
    <t>Mayfield</t>
  </si>
  <si>
    <t>Janeeva</t>
  </si>
  <si>
    <t>e91335ec-deaa-ec11-983f-0022482d948f</t>
  </si>
  <si>
    <t>ZIXNoOs9rScUGrO6hcBWf4hR527qYDfNu2/aEufJlUvG0YCdLqzDXttuu7HUJoh4it3ZvvshggnsTa+Y8in5Tw==</t>
  </si>
  <si>
    <t>mayhew</t>
  </si>
  <si>
    <t>melinda</t>
  </si>
  <si>
    <t>131b5c89-c9ed-ed11-8848-0022482a4556</t>
  </si>
  <si>
    <t>/bSd/3FrUEZRO3+9KHO1n28kOkAo7GlJyepXsCHXO0/KtS7U2qtnelnLYF2/RQvfuywA/gLVO0k7vDNfq+BFcQ==</t>
  </si>
  <si>
    <t>Mayhle</t>
  </si>
  <si>
    <t>6d4fa22f-20e5-ed11-a7c6-0022482a4556</t>
  </si>
  <si>
    <t>CjGeXconYlaDgOvOGDj5WFFTbaEqYQ66f6gcQiEgdXrpsW1iAnLtUQdTSgx0YB3yTiZP6HKRrnJm4nQGZ6fmKw==</t>
  </si>
  <si>
    <t xml:space="preserve">Maylen </t>
  </si>
  <si>
    <t>Montanna</t>
  </si>
  <si>
    <t>a6e76d74-b973-ec11-8943-0022482bc80b</t>
  </si>
  <si>
    <t>Ej6+JkNp5lZviUEvd6vCVSVzQX2FS1i6cq97ceuF87wGLcvv6fO/gnsS8KJw9Up/zTxsHA3lw+vR7Kjtk0pqiw==</t>
  </si>
  <si>
    <t>Mays</t>
  </si>
  <si>
    <t>58a989eb-8aee-ed11-8848-0022482a4556</t>
  </si>
  <si>
    <t>48QjEpVSqIpIYQW5DuI19wLg8CUzKh2cO3neL47iM1rE3Da/FuBEI3Zk5EMZZG7TrvDyoLKpJURz3gKkGpFDoA==</t>
  </si>
  <si>
    <t>McBee</t>
  </si>
  <si>
    <t>Ebony</t>
  </si>
  <si>
    <t>1bd72979-29e5-ed11-a7c6-0022482a4556</t>
  </si>
  <si>
    <t>KTlri5MgPKCHlJNV864zVIzIPTSnebk6Yr4MCewp4c50KWHmt2oaCH1R2bf6kNrnCLBioaOYusb35ZOlyd/2CA==</t>
  </si>
  <si>
    <t xml:space="preserve">McCaffery </t>
  </si>
  <si>
    <t xml:space="preserve">Shelby </t>
  </si>
  <si>
    <t>b0f686ac-029f-ec11-b400-0022482e74a8</t>
  </si>
  <si>
    <t>wkmHJOGEPkV0kqWC0+ZN0Pnwb2CNtIe5RIY9yAyEChCQQdL7jR91QYYZwb4wQ1hN5NDWDkCfLL4CLE+SyMcQHg==</t>
  </si>
  <si>
    <t>McCall</t>
  </si>
  <si>
    <t>Tracie</t>
  </si>
  <si>
    <t>e5bc40c8-2bce-ec11-a7b5-000d3a558c12</t>
  </si>
  <si>
    <t>C5Lo46P+CzfVqsal+uh5HESOhsppt/5FjYlQRmOBe/GBEwfwemR9yLN1dI8Jf937WMF01ASB4kxphc9726izeg==</t>
  </si>
  <si>
    <t>McCamant</t>
  </si>
  <si>
    <t>06285f38-f0e2-ee11-904d-0022482a4556</t>
  </si>
  <si>
    <t>5IkL0O6irSxR0ZwIEg8cU2GVp13wkGzkhSTo0jdLsjvfQrcqBYwWzwmrZrJSXSl8ib96soDm+LbU8GVXhTxjew==</t>
  </si>
  <si>
    <t>McClaskey</t>
  </si>
  <si>
    <t>Deborah</t>
  </si>
  <si>
    <t>552581eb-e3a7-ed11-aad1-0022482a4556</t>
  </si>
  <si>
    <t>reKGwKgjrOFe2UYZpAX1H4VJy4Iull1EjRNWGtia6iV4jeXwJk9grr1hq0Y0+MtZtSLy2a8HH0nn+9UTsXM9Qw==</t>
  </si>
  <si>
    <t>McClure</t>
  </si>
  <si>
    <t>61a125e1-416f-e811-8146-e0071b6ad061</t>
  </si>
  <si>
    <t>AxgU5rwsjPhWARzTIlOnPXeA0jcALg02rNeeYOsRBJSd8KmDtyqUeqSotg9ZgVZTJLu5ZU4OCFNN5XSuNalrUA==</t>
  </si>
  <si>
    <t>Mcclure</t>
  </si>
  <si>
    <t>Svannah</t>
  </si>
  <si>
    <t>4d338015-e6b9-ed11-83fe-0022482a4556</t>
  </si>
  <si>
    <t>r692scoaF39n8nOuyfN8Wp6jSYTpNaPy1a9xYH/BpVbLu0LfQX4z5e0px6Kg2r8shkcrV7lrYbvU+1caJP7cRA==</t>
  </si>
  <si>
    <t>McConn</t>
  </si>
  <si>
    <t>Patric</t>
  </si>
  <si>
    <t>861ea520-426f-e811-8146-e0071b6ad061</t>
  </si>
  <si>
    <t>uWD7OZPkCJ9ytuAxGZV4CP8sHlr1Inl3w1s1EOYT/23cs0bVVZKgoCeIlnx+yOjRJ2bcy9uJmEdXNzI+BoOHkA==</t>
  </si>
  <si>
    <t>McConnell</t>
  </si>
  <si>
    <t>Jill</t>
  </si>
  <si>
    <t>bc60ac2f-97ba-ec11-983f-000d3a14df09</t>
  </si>
  <si>
    <t>8YW/WQJhjcRZ/PWvOu2puYzI9pAFobdRibE/0M7Xg0OcEh/8oPiHCbml0MsQHcRITq7DT/vjFuknDYLQFz2c7g==</t>
  </si>
  <si>
    <t>McCracken</t>
  </si>
  <si>
    <t>Maggie</t>
  </si>
  <si>
    <t>4df3ee21-20e5-ed11-a7c6-0022482a4556</t>
  </si>
  <si>
    <t>Hm3W4EMSf8wTYJcnAnPfDHzgK8C6hvvn49tUAXx613SORvinuqyj7xvnmFIO5NOokzKgbsXgiJpaQfsEXD8BiQ==</t>
  </si>
  <si>
    <t>McCurdy</t>
  </si>
  <si>
    <t>c5bc0c75-7697-ed11-aad1-0022482a4556</t>
  </si>
  <si>
    <t>h9lvMtO5GWHJgsqqDetFTeOLovOf/nvnhLp9XaVN9S2WzeLcnzQxPgpM+7En1QGt7hoHaGKI6ZGipI+NEkZPQQ==</t>
  </si>
  <si>
    <t xml:space="preserve">McCurry </t>
  </si>
  <si>
    <t>68377842-bdbd-ed11-83ff-0022482421c1</t>
  </si>
  <si>
    <t>m8+jVWOOQkKYPMkmWOaLd/OAN9XKsF8g2d3B3Fyg0Ituc3TqxObDk2sAVwu4NInhfvh4XOgf9bdqaVFLf6bkWQ==</t>
  </si>
  <si>
    <t>Mcdaniel</t>
  </si>
  <si>
    <t>Tyra</t>
  </si>
  <si>
    <t>810eaa1d-9f87-ed11-81ac-0022482421c1</t>
  </si>
  <si>
    <t>ppUxVWB3dgYW1PCt/E3bGt7KKtRGkIROx9zw3GbfL5SOspOdrLJeLkGB0KAbdXmS+7RARbMpwwZENMINqLvznA==</t>
  </si>
  <si>
    <t>McDonald</t>
  </si>
  <si>
    <t>969029fb-dfed-ed11-8848-0022482a4556</t>
  </si>
  <si>
    <t>poFYFHJVDY0uGz3ltjwptFPF4X1IVFTomTXh+zfBGbTLQeIrqNB56eLV/dMTQ1VFhMhRAG8Lw8NKJabotDcjJw==</t>
  </si>
  <si>
    <t>Mcdonald</t>
  </si>
  <si>
    <t>da20ec2e-62e0-ed11-a7c6-0022482a4556</t>
  </si>
  <si>
    <t>fPzcrzIb1FZ4ChjPZ/SkE8xJYDRJxltZYg6q/MKjI+sKruxpgNu6a2MZKz0XTGEn12NmD5z7SPoVJVglaikkfw==</t>
  </si>
  <si>
    <t>McDoulett</t>
  </si>
  <si>
    <t>1041edea-c9c4-ec11-a7b6-0022482c7e7c</t>
  </si>
  <si>
    <t>/Oc1bvSD+lbxbhZSjAdfTVDVDTHLCMRTDTQ+zp7bdWTy3iz6pOJkXuVVAInhVCRanU1FFLjwfnBiuA1zQ3TZEQ==</t>
  </si>
  <si>
    <t>McFall</t>
  </si>
  <si>
    <t>27ba3f03-c9b6-ec11-983f-000d3a9cfebb</t>
  </si>
  <si>
    <t>Xr141zYnIUOoDAcXVp1uukxWPVPFFgkS5W8oAugbSLD8rz/dy1a9XucQyBfLbyIT+s8Sr3ywoqDHMyF0kXGx1Q==</t>
  </si>
  <si>
    <t>McFarland</t>
  </si>
  <si>
    <t>afec9512-e8b9-ed11-83fe-0022482a4556</t>
  </si>
  <si>
    <t>6eheLZ5AhfK2RJqUMxWOdKLqzeQgNAGXKyKHhHNaMF/cqZuVolgxQwdEBsgQS+lzSS1vWVlPDhlqwwcKwAFWOA==</t>
  </si>
  <si>
    <t>Kylee</t>
  </si>
  <si>
    <t>8965d2a1-8c53-ec11-8c62-0022482cd0c2</t>
  </si>
  <si>
    <t>feNh+4gJ0XhmWtl19udMz1fSI8479mx5lyAXVgMoClLxsYIjNGLmz/4Har91anFgtxG4o+QRMj4GCeXxB1EDug==</t>
  </si>
  <si>
    <t>McGeachie</t>
  </si>
  <si>
    <t>Spencer</t>
  </si>
  <si>
    <t>4d390c0e-404e-e311-a4e9-ac162db4ac64</t>
  </si>
  <si>
    <t>xfcxwpjOGS7fMmlQucq9iBOHD7jwGNuKO4kg+qK6LU3x6YiE1oTiM83mnkDjyYC2fRnFMMMYPl78IByVtSK3Xw==</t>
  </si>
  <si>
    <t>McGee</t>
  </si>
  <si>
    <t>Cathy</t>
  </si>
  <si>
    <t>8c424dd3-61e0-ed11-a7c6-0022482a4556</t>
  </si>
  <si>
    <t>K+P//do5poCYAqslBd9xJ2fbhnBwX1y+FQ9d5Sijfy/JQNh2DHUmmGzUsxa8vrb13RbvVKFC5M92UHCkFZVKLA==</t>
  </si>
  <si>
    <t>McGlathery</t>
  </si>
  <si>
    <t>Jeff</t>
  </si>
  <si>
    <t>5458b3bb-56bf-ed11-83ff-0022482a4556</t>
  </si>
  <si>
    <t>HeDxK2HQtRsOYE4NCkjA3tmUUvIxmV9bTNkNqbFBSb888zzv/1fpQxHgVlgVwzGC9mjvMukSitynQWtrRPM29A==</t>
  </si>
  <si>
    <t>McGowan</t>
  </si>
  <si>
    <t>Cynthia</t>
  </si>
  <si>
    <t>49030227-37e5-ed11-a7c6-0022482a4556</t>
  </si>
  <si>
    <t>1L6USjtprD6M6VQY9m/sYjsNsiRqhEAJnJojF3QywEgiqF9oLj9zmvIhq8DpFqgNx2Oc805wLmDEvRH6skTkEg==</t>
  </si>
  <si>
    <t>McGraw</t>
  </si>
  <si>
    <t>Christie</t>
  </si>
  <si>
    <t>45f39e3b-20e5-ed11-a7c6-0022482a4556</t>
  </si>
  <si>
    <t>0WqIWecbvuEn7QHeaR+sbyUJxapnBHZY7S0mpaAzgLA3c/S5pT1Q+6keeQgcG/x9ksVZPVXpnpoHDDSEyo75jQ==</t>
  </si>
  <si>
    <t>McGrew</t>
  </si>
  <si>
    <t>afcb6359-762c-e811-812b-e0071b6aa0d1</t>
  </si>
  <si>
    <t>I+pmXZapxVGcijlou/CU0gx0Azoly+g1GG557M9WKPxk3pWtiGNQOLbrSAfhtnI1z1ciMXgXQ9256MWzS1G/zQ==</t>
  </si>
  <si>
    <t>McGuire</t>
  </si>
  <si>
    <t>f05b15c2-5513-e911-a964-000d3a1d72b6</t>
  </si>
  <si>
    <t>UavPVzlpyBfQHkRMT2u5PLDA5bUsJcTvUDmrwNmwdY6SpJMCTDjYFr4VVFi4/p1h3rOA3/yHetbsRsHPK21p/Q==</t>
  </si>
  <si>
    <t>McHale</t>
  </si>
  <si>
    <t>Terry</t>
  </si>
  <si>
    <t>0fc30984-2e14-e911-a968-000d3a1d7b43</t>
  </si>
  <si>
    <t>4hX2WWuGKmrAP7vnfVTCQnmpGPk3JRLkHn5SprwJGyscJ3yHLSaMKHqyqOAwSw5tGF8KiTrptKS1yyaghLAmHA==</t>
  </si>
  <si>
    <t>0748bef0-456f-e811-8146-e0071b6ad061</t>
  </si>
  <si>
    <t>A4GQ6cNRvNoI1238nQd9JoVeezNtsFuSGr6OB34/Yy1jomt2wEqn33Lmvk7Sv89u3aybO1oHecagOXXbBpWxFQ==</t>
  </si>
  <si>
    <t>McIntire</t>
  </si>
  <si>
    <t>Kim</t>
  </si>
  <si>
    <t>6588af47-3910-e911-a97a-000d3a1d709f</t>
  </si>
  <si>
    <t>7bwY4ssCPPkRH3CppdYN6on33pF2IrIKFB7Wcdh9eAyWcgrnd0ketIHktI52Eunm2lc3OYflAC6ikE7cb9gZOg==</t>
  </si>
  <si>
    <t>McIver</t>
  </si>
  <si>
    <t>da1a43a3-5d1b-e911-a96b-000d3a1d7b43</t>
  </si>
  <si>
    <t>bMxBhOutHSvBDW2Mk/tmACh+7F9uZFgiMm/996R3z1efEx6J7klgdAVNwv7gWe0Bcmr67zKHtmtGFmYcLK2kpA==</t>
  </si>
  <si>
    <t>51e4619f-92ea-ed11-a7c5-0022482a4556</t>
  </si>
  <si>
    <t>wgBPSOWeC20hLISY4s4VCz1kL5rnD683vcujdcGfZsfBIrIlXuemz8N2rS6dRedAhGNkqWXblwzGTgI0e+dGSA==</t>
  </si>
  <si>
    <t>McKay</t>
  </si>
  <si>
    <t xml:space="preserve">Destiny </t>
  </si>
  <si>
    <t>a27362c4-f89e-ec11-b400-0022482e74a8</t>
  </si>
  <si>
    <t>ZeF85xHALaSzAFWuYz3IJbn31fSYVkrHfEKmUnvBnnbWJ/AJZxHO5kdMvNBFzJLmth1zeQiABt3KwRV1oh1Oqg==</t>
  </si>
  <si>
    <t>McKee</t>
  </si>
  <si>
    <t>3d9dd0a0-39a6-e811-8168-e0071b6aa0d1</t>
  </si>
  <si>
    <t>2yqcp7JH39zqz37522irH+CH213dWUbn+4lEXzYpQQWZfrcmvnYwwDBC+56rpfowSZ5iX1X8SqU0o+HqlqU32Q==</t>
  </si>
  <si>
    <t>Mckibbon</t>
  </si>
  <si>
    <t>e9ad323c-3b6f-ed11-9561-0022482421c1</t>
  </si>
  <si>
    <t>Sc7rMMe1VfXbiE75Bcefa+dRWQdLTMO5UcZ4dRPmMpyPCXbO+nJPske2AWHhcDPrzE07VCdsJgSW4aIW/B+pvg==</t>
  </si>
  <si>
    <t>McKinney</t>
  </si>
  <si>
    <t>5acb6696-466f-e811-8146-e0071b6ad061</t>
  </si>
  <si>
    <t>sHXLg/njyfD6/TtTrzURgWQg6mwTXjg8PPNdEhYzppLWBc9LuYtZNqURuj+yoCzDixiPfBWKgC64DsXiZqKRtw==</t>
  </si>
  <si>
    <t>McKnight</t>
  </si>
  <si>
    <t>663bbfda-663b-e311-a4e9-ac162db4ac64</t>
  </si>
  <si>
    <t>7JMHUpaPTSVcX5f1uk85sRt8t+R3k6Vco2Fmv8h46cr/XEDMeY6wyBqyTNr6uHCgJN63uktu50uGThNTHPgeMQ==</t>
  </si>
  <si>
    <t>McKown</t>
  </si>
  <si>
    <t>Linda</t>
  </si>
  <si>
    <t>e8768b9a-bef1-ee11-904c-0022482a4556</t>
  </si>
  <si>
    <t>f7oyTRuBwzZlF+rDFzCkNsbIjjhhwMGGR50WY5B3eKlAptlk+dFM3nPByvpPOiRqcXeGpuVOP/jxFBdZJkfx4g==</t>
  </si>
  <si>
    <t>McMullan</t>
  </si>
  <si>
    <t>08e00e55-40fa-ed11-8848-0022482a4556</t>
  </si>
  <si>
    <t>yPGzn1WqQBVJnb76MnumujfxDZzMgCzWAkX7Z3lrSiHE0zt2sLzOWvmk3bYtcQMe6yyK0GqDQOFFCUIi7W2LaQ==</t>
  </si>
  <si>
    <t>Mcnabb</t>
  </si>
  <si>
    <t>a4018897-8777-eb11-a812-000d3a1d9a1a</t>
  </si>
  <si>
    <t>5V96mSMLnL5b3iiMbpggurMakPZJfHpfCf+SQQd4XzVlBvx5TDzEkgDX02V9gc3g3SpUX1u79tRC/UNy9xSngA==</t>
  </si>
  <si>
    <t>McNamee</t>
  </si>
  <si>
    <t>5baf57f8-deaa-ec11-983f-0022482d948f</t>
  </si>
  <si>
    <t>CCm9dI52vsXDqCYDwXjTEV4edJTJ9vdB+88hg4nymaICpOy4N7DUTTcFLqYGGf2dItTdGa+tAzMDZ1tNh+3ZWw==</t>
  </si>
  <si>
    <t>Mdanat</t>
  </si>
  <si>
    <t>Lana</t>
  </si>
  <si>
    <t>0fad4275-e40f-ec11-b6e6-000d3a534324</t>
  </si>
  <si>
    <t>Qo24TL87MjX40sKeLKyWoWatIM2R+7LtsLqu6Jo/fP+XN4JwEx0WBHoaHS9bs/kEjMWKOhZOc4pxg/hZpy1kww==</t>
  </si>
  <si>
    <t>Meadows</t>
  </si>
  <si>
    <t>Trevor</t>
  </si>
  <si>
    <t>2aeee335-496f-e811-8146-e0071b6ad061</t>
  </si>
  <si>
    <t>gcgo2k8a6Rq8VqcrBDdajlbW8HxvWxUFz2X5th6Ebht4wyTyRng3qCVEtjhZdNZFx5fHjDEaS/2V0DZ+IYpWqw==</t>
  </si>
  <si>
    <t>Mears</t>
  </si>
  <si>
    <t>Gayla</t>
  </si>
  <si>
    <t>efdd7a80-bfd8-ee11-904d-0022482a4556</t>
  </si>
  <si>
    <t>elLrwFmI2hbos+MpBJb4lUvgbncsPSDzysWC/5ONCMPxtCa6Fex8kCnQb1IyQXnZ7EFtZO6mnOr4qzPZG8Eg8g==</t>
  </si>
  <si>
    <t>Mendenhall</t>
  </si>
  <si>
    <t>Kastell</t>
  </si>
  <si>
    <t>6c396704-dfaa-ec11-983f-0022482d948f</t>
  </si>
  <si>
    <t>nG+zKIUvYbYioCvf2TzYHVgMb2sDfQAfgN7GArzaIUtV9+lra1uYf5INFz4gEa4yBVHX1jk80o0Tanrh5zSQxQ==</t>
  </si>
  <si>
    <t>John</t>
  </si>
  <si>
    <t>3bdc68ba-30b1-ed11-83fe-0022482a4556</t>
  </si>
  <si>
    <t>Z3D8t7My6WTJ1o5QaMyInUhVz4AuQW4EPBJqQB9WFWwS8eB+MOOu7usxeQC1h5BhpTM5MK790J5nsp4vp/d1uQ==</t>
  </si>
  <si>
    <t>Meridith</t>
  </si>
  <si>
    <t>Mavis</t>
  </si>
  <si>
    <t>6ca8320f-c9b6-ec11-983f-000d3a9cfebb</t>
  </si>
  <si>
    <t>+c1OKgYIMVsDSEIszVDk9wYaCGZmW3ABpEiybNNK2XoAx5u2roRUSjyBB0BSeYkB26d8+qc3eHhSl2Hay7n4JA==</t>
  </si>
  <si>
    <t>Merrell</t>
  </si>
  <si>
    <t>Torii</t>
  </si>
  <si>
    <t>7e8a461e-4a6f-e811-8146-e0071b6ad061</t>
  </si>
  <si>
    <t>9Pygn89SUtGi+r/0GzpkIlEakKRJVq9iHZ7ve5WMO7sHAAxgaoxmRCcamBzXVCiTiK+LE/aJkLZAm4ucwu1uGA==</t>
  </si>
  <si>
    <t>Merrick</t>
  </si>
  <si>
    <t>Talor</t>
  </si>
  <si>
    <t>0e307a85-29e5-ed11-a7c6-0022482a4556</t>
  </si>
  <si>
    <t>jZd4wzM4mPD8jctX5hH+ED177++7w4WJRbRgHml3btcuGmmoBGFDeLHmIV7LoV5Xz0mosO3lXrBne/AiJXlzkA==</t>
  </si>
  <si>
    <t>34e73fa3-b1b6-ed11-83fe-0022482421c1</t>
  </si>
  <si>
    <t>NUBJlzO4fkRl1d4LHp3Rzsj2ubMocW45kTbroaS0VTuDdOCYkoVCS0SO6MctwwESV5NyyH5xG5OBUC7VFuW7MA==</t>
  </si>
  <si>
    <t>Metcalf</t>
  </si>
  <si>
    <t>Anneliese</t>
  </si>
  <si>
    <t>7e9dde6b-bfeb-ea11-a817-000d3a1367c0</t>
  </si>
  <si>
    <t>p0VxM9AddAyMFjgjoy/StkO2kJdRwlgwmmzNBCWR6VuHuoOkJxuoEgvmCuJlTv3hcsdfj9ae+SRWtFH/TezHkA==</t>
  </si>
  <si>
    <t>meyers</t>
  </si>
  <si>
    <t>robert</t>
  </si>
  <si>
    <t>27a7b358-b991-ed11-aad1-0022482a4556</t>
  </si>
  <si>
    <t>F4VpIhlXifQnEUWn7n+AGxcfXH/GNPFWt/AUfpORbKbkRDK/0bzHj8vGlHu9sBnleEJusz9eZqAU59kNKGfVfg==</t>
  </si>
  <si>
    <t>Michaud</t>
  </si>
  <si>
    <t>38f6db53-bb98-ec11-b400-000d3a9e0cff</t>
  </si>
  <si>
    <t>t1svB1UJGUMv8ATMxjFSyQ+OmJbJH4tnMEDZFn203fAoVY3XXM5SwQ6wTOcdsBXSaBEX9Vdbc2Olc9zoTtuNcQ==</t>
  </si>
  <si>
    <t>Mikell</t>
  </si>
  <si>
    <t>Brien</t>
  </si>
  <si>
    <t>55642bf9-bdae-ec11-9840-000d3a164adb</t>
  </si>
  <si>
    <t>UowthZWwSjGd5SVQ2pqUK/KgmcrXZqHQKcEMC0nzswlzCWs9Km1/fuHxKUAAQrKmgveQSn9ayo/XOcXH0lBG6g==</t>
  </si>
  <si>
    <t>Miller</t>
  </si>
  <si>
    <t>Kali</t>
  </si>
  <si>
    <t>3cb163ef-2b25-ec11-b6e5-00224828a7f2</t>
  </si>
  <si>
    <t>NlwEHWRk4epacdnbUC00C8/pxRFIPesUj1NFKhDnMHgUXba52eBmaUGvcAaqNWfORx8btFvxEF7F2CGb+bX9Tw==</t>
  </si>
  <si>
    <t>c387d468-7697-ed11-aad1-0022482a4556</t>
  </si>
  <si>
    <t>QMq6zjVVsHCPyJF489So4E1FnZEjMt4kl51eP1blEu6DEvTJ9fafkecGWf15p+TNTu4E/kpvukA3rwkXiEXPiw==</t>
  </si>
  <si>
    <t>Taylar</t>
  </si>
  <si>
    <t>82a6097b-4d6f-e811-8146-e0071b6ad061</t>
  </si>
  <si>
    <t>cNYNvftKNqQd7N6yQdSNuKGcGVImYL/L5+KSYqrlS0jx0VlUXdwRv7JmYhgDl2KboZbWsytxuQtH38AF5OiZTQ==</t>
  </si>
  <si>
    <t>ed49867e-4e6f-e811-8146-e0071b6ad061</t>
  </si>
  <si>
    <t>hv/vQdY8cDUga752Lk6DW6OoOCuV8KtNhgTOJ2LIXlB9pBIkbxlVSIA/cYJw6tsxnXMZviFcFarUawQzSrNpeA==</t>
  </si>
  <si>
    <t>Sammie</t>
  </si>
  <si>
    <t>95f583c8-5d3c-ea11-a812-000d3a1917e5</t>
  </si>
  <si>
    <t>/D3TstWvacwzRsbsXKewohbsH6eqeu04PfyCcLk9TvL3P7g0Lkq5smmyd/Wk9/jlpEEUpc82WJ7utI0agagtTw==</t>
  </si>
  <si>
    <t>Millerborg</t>
  </si>
  <si>
    <t>Ellie</t>
  </si>
  <si>
    <t>91420f95-9f7d-ee11-8179-0022482a4556</t>
  </si>
  <si>
    <t>w6493BtHiPB/fdxdEIBWyejSSK8KgJ4OJSFULgfM9+Vo4XKGSBpHnBRN2tURIhvShWPi0sXHDfUtC/ZRrtnqIQ==</t>
  </si>
  <si>
    <t>Mills</t>
  </si>
  <si>
    <t>Jaelyn</t>
  </si>
  <si>
    <t>66abe0ee-9fc9-ed11-b596-0022482a4556</t>
  </si>
  <si>
    <t>A/fTzRPypCWP2GVHalWp/SQipeVVIrDG4lu2ssqIaw+WqmeSfRwbeh3xi6LBLp6F7Hl6NdTe7XVmtKLZ/f1YpQ==</t>
  </si>
  <si>
    <t>Mincey</t>
  </si>
  <si>
    <t>f4e397bf-09d0-ed11-b596-0022482a4556</t>
  </si>
  <si>
    <t>sDjDcHdKnoPubj56TU5MXUHNlM3xyxQOWvIjPGtqPVMabIkHhoYMoibBPAAt3bRDcZ7HSzzHbj5GvbISM/PY3w==</t>
  </si>
  <si>
    <t>Minor</t>
  </si>
  <si>
    <t>b2d0b8d3-e96d-e311-9d64-6c3be5a86df8</t>
  </si>
  <si>
    <t>wFEwlgaxUVwypG37xEkNocWjpyrB+FhQt4H6AV8+s9ZVGaxhOdK4RD/d2fOi+eIhkWHoA0pYcHkyg03xpMTcdg==</t>
  </si>
  <si>
    <t>Kara Marie</t>
  </si>
  <si>
    <t>70f9eca1-30c7-ec11-a7b6-0022482c7e7c</t>
  </si>
  <si>
    <t>HcSK+adGMTWu27MRCtLFBUtjQUKEjI8p2zfGd5ScPdiPKNcxWTGPMoV8Vcka7U+5T+Uofqrhl8/+YXRpIRigAg==</t>
  </si>
  <si>
    <t>Maegan</t>
  </si>
  <si>
    <t>7044640a-dfaa-ec11-983f-0022482d948f</t>
  </si>
  <si>
    <t>lwIZVPBVxlZIKq4PvfyQvqKpx/yMJpJ8IZKaKHnC1skVth/S6pEqaNcIgctwVqMSl1f30vw8hhq7Q4Tu7X8xtQ==</t>
  </si>
  <si>
    <t>Abigayle</t>
  </si>
  <si>
    <t>b6b058fd-43b4-ec11-983f-000d3a9cf43f</t>
  </si>
  <si>
    <t>wH0EO2neEuQDV9elitE4Y9WMGYYoHhDF8wbC1OfchatlqpIhCJKczBkFN4nTrIZCUfDnWdOb5r76Pa73S4GHdQ==</t>
  </si>
  <si>
    <t>Modi</t>
  </si>
  <si>
    <t>Bianca</t>
  </si>
  <si>
    <t>8b1f57a2-f583-ee11-8179-0022482a4556</t>
  </si>
  <si>
    <t>DpVp9jGvkcx6OTmavVSFkaQ1037TZFvSj2DiYJZj8j1eeGb1v+Q71D9Cz1PXtgqbPXv3NYTZ6/P0loim5FSK1w==</t>
  </si>
  <si>
    <t>Molina</t>
  </si>
  <si>
    <t xml:space="preserve">Viviana </t>
  </si>
  <si>
    <t>4da56be5-6a8c-ed11-81ad-0022482a4556</t>
  </si>
  <si>
    <t>S9ItlPls9FsXDA8DBrvEk+aPVm4TH3BUMWEoWcmEAJbUinl9+PMZXvprcAVfNiWSbldSu1mFG8ujS5eaqnE5/Q==</t>
  </si>
  <si>
    <t>ed942854-87ba-e811-8170-e0071b6ad061</t>
  </si>
  <si>
    <t>H5Wjae1moCZtByDYpVlaRqyrDhUEU3nttNjzpIL/bI3LcNwsjg6OScspj+ODdhDEcJ0MpYdfOqMMfZGh2OrAjA==</t>
  </si>
  <si>
    <t>Jacqueline</t>
  </si>
  <si>
    <t>18cf3105-beae-ec11-9840-000d3a164adb</t>
  </si>
  <si>
    <t>+qPc5H74s8kiU5RtHgeOK78YhWAxQZL4KhwMJhxUfjdP+S7BATq5y7WyAthe9/0dwUK2zq52d4U01Xcipf3u6A==</t>
  </si>
  <si>
    <t>Molloy</t>
  </si>
  <si>
    <t>07afcc0e-44b4-ec11-983f-000d3a9cf43f</t>
  </si>
  <si>
    <t>nGho+KCX4KDLkcmii1NLYxmsuZRiNI27hx63Li8U0Zq91ypDRY0RBaBJ/cOI8K09K2f60NFVqVlFml1nfGMGjA==</t>
  </si>
  <si>
    <t>Daily</t>
  </si>
  <si>
    <t>d728b0d3-2cd3-ed11-a7c6-0022482a4556</t>
  </si>
  <si>
    <t>WQzmzCU+jhIm/ZxHe9efSgMsdw4TE2xbGLcsxEaPhXZPsq7L3yQM/D416apSvc3WNrsI9MM7cz4SFy7m7xfvnA==</t>
  </si>
  <si>
    <t>Mondragon</t>
  </si>
  <si>
    <t>Kanda</t>
  </si>
  <si>
    <t>3ae90b58-1fe5-ed11-a7c6-0022482a4556</t>
  </si>
  <si>
    <t>a2IUiAzKpyV1g/tNyWdYxCrBquQEbiFQ3PqZCIxghnbX6hKGlS9eOjhOYSF8OZYWypF624xjd331mdttwOggrw==</t>
  </si>
  <si>
    <t>Monroe</t>
  </si>
  <si>
    <t>Ginger</t>
  </si>
  <si>
    <t>1ef16dba-824e-ee11-be6f-0022482a4556</t>
  </si>
  <si>
    <t>0jc+FHk2gDNeO/afc31pLpZ3LGcUgfB/W5Mw++Uu6QZpQaKfdbDdKvyVecdV+tQihovSrnYYLRhPbwUAUhAtyg==</t>
  </si>
  <si>
    <t>Montgomery</t>
  </si>
  <si>
    <t>Samirah</t>
  </si>
  <si>
    <t>02b12981-08f4-e911-a813-000d3a191e3d</t>
  </si>
  <si>
    <t>YBZC45Wm4Q6tBFG8Cmv2jrJyvI7lTnBOlSy6e7zEuSd9AvKqgd2+l0tkvzIoahn5FfWFNzCvk2wAmQ+oLPSJ6Q==</t>
  </si>
  <si>
    <t>Moore</t>
  </si>
  <si>
    <t>91739d50-7e32-ec11-b6e5-000d3a5658c6</t>
  </si>
  <si>
    <t>fZkFYtwwSrF4Zn3cnjJU9EiiIoyIrMJM4pkWGcZfCqtvCDssvq8h76sQxhpHn0mNsbjcGdnqakHhkWikjJo1iw==</t>
  </si>
  <si>
    <t>Guerry</t>
  </si>
  <si>
    <t>7922e1a7-61e0-ed11-a7c6-0022482a4556</t>
  </si>
  <si>
    <t>Dyt/vGrCGURYoEOPyXD2QlMoFMf+7Bz0zKjAYE6R0jJ/slzBndSbkPH8+6KreVb3B2WCVV3oIlVlOWCKW/NdPw==</t>
  </si>
  <si>
    <t xml:space="preserve">Mikayla </t>
  </si>
  <si>
    <t>7f3f5583-09d0-ed11-b596-0022482a4556</t>
  </si>
  <si>
    <t>dRJkd/sELw9VvKKjfARUCSw1v1MpRJmjAzrxB0p6tFawkHbvGDbSHAcgXxTvfiVigbWEBBxWnsr5sVdIszTCUQ==</t>
  </si>
  <si>
    <t xml:space="preserve">Moore </t>
  </si>
  <si>
    <t xml:space="preserve">Mack </t>
  </si>
  <si>
    <t>7851bf2f-304e-e311-a4e9-ac162db4ac64</t>
  </si>
  <si>
    <t>9kBMHLJMG3fs9Y9uZ+jVw4yVWYklnTjEf1U/E5mqQeQWwWM5NC9t3adytPrGa5Y4SsuxQJw228tUEcqfGxVLfw==</t>
  </si>
  <si>
    <t>Tracy</t>
  </si>
  <si>
    <t>22c3b486-d76f-e811-8141-e0071b6aa0d1</t>
  </si>
  <si>
    <t>CNgOchLYYbNUhIs+GLtZK8UsLKZ373OgFu9vOqTdbrTioeJyX0BCjXZkCuzxzCCMdpXam2w2Wq35yl70Cs3Rww==</t>
  </si>
  <si>
    <t>f7e04fbb-e36f-e811-8141-e0071b6aa0d1</t>
  </si>
  <si>
    <t>7sQ4ae+OOEP7eE7jmZhG1aaJ44pOt7pCTFslB4KT31CwDUuKQn3d1yXIHYQoI8VvmbFXQ+ROCjkZnCtcqfbHkg==</t>
  </si>
  <si>
    <t>Kay</t>
  </si>
  <si>
    <t>e4b69c09-ed6f-e811-8141-e0071b6aa0d1</t>
  </si>
  <si>
    <t>4PSyMruvOl3qPEBlTzm8ApXErhsg44mpxKKh0lZGyFGKMBeeG62c7V9aWJemAXUwjtb4IiVhIX7G6Tc1Yf29LA==</t>
  </si>
  <si>
    <t>d943a816-dfaa-ec11-983f-0022482d948f</t>
  </si>
  <si>
    <t>oTYjHlY7Bjj5BWOIFv6DGKXplHd4W8ya54EzYZjHUHSJl+ys4bD+JtC6N5SJKjSmkhOBcVeKmw+UOzaNPpj4mw==</t>
  </si>
  <si>
    <t>Moore-Washington</t>
  </si>
  <si>
    <t>0d5710a1-064f-ed11-bba1-000d3a533b9e</t>
  </si>
  <si>
    <t>rI1FlCbHN2zc3fQwypa0fy90p5llMYomJMQYXG+65nd2XzROgSPct4PhRp3ymdeawr0B3LtVhOSoJjirAynmAw==</t>
  </si>
  <si>
    <t>Morales</t>
  </si>
  <si>
    <t>Paulina</t>
  </si>
  <si>
    <t>6e2fa880-255f-eb11-bb23-000d3a19b138</t>
  </si>
  <si>
    <t>QszanylJ0JLdvM8SSEjYdXHeHnZ0j2NBQVJeKR/oIG3junLz37FhkzVAvSoUw7oqkd3i7DeAcLTv5sA7nF7GdA==</t>
  </si>
  <si>
    <t>Keri</t>
  </si>
  <si>
    <t>0bff4fab-4fdc-ec11-a7b6-000d3a9e8d9f</t>
  </si>
  <si>
    <t>R0I7pMgnxNCHj6+yINcB4iNfX6jNNFj6hIPGJP5i5Sn5F1SyKNGSvHWIvYtKW1RFdQk5F2QydaCxjxCx5jSzJg==</t>
  </si>
  <si>
    <t>Kenny</t>
  </si>
  <si>
    <t>ef3ee1cb-8250-e311-a388-b4b52f673400</t>
  </si>
  <si>
    <t>UCzjzG5B8vhrv7ScQd22tOg2Tnsbc4ureYsbBYHnqn/xpvlRpWGU+UfIWDosXMlsD57KeCK57ffH6UWpKiTVgA==</t>
  </si>
  <si>
    <t>Morren</t>
  </si>
  <si>
    <t>Dennis</t>
  </si>
  <si>
    <t>68f3300e-beae-ec11-9840-000d3a164adb</t>
  </si>
  <si>
    <t>bZmB0B42dSrwnpB3cym4OR7uOweNgrnlsNlHmqGNw1bBAiFa3D9aVOQq+56GCIVo6WAGVP/I98THGJIa77HCVw==</t>
  </si>
  <si>
    <t>Morris</t>
  </si>
  <si>
    <t>1321c808-296c-ee11-8df0-0022482a4556</t>
  </si>
  <si>
    <t>95FP1e79Q1j8f9x5ol4N6HXt3OS+kabFbN3+wWRobFu1b+2xOQlQhFzlSzaoxG73aUkS52om7WO5kmTLYguYRA==</t>
  </si>
  <si>
    <t>Ramsey</t>
  </si>
  <si>
    <t>37fb7e36-53dd-ed11-a7c6-0022482a4556</t>
  </si>
  <si>
    <t>M0D5Xkj+6mQoQem8/bWV3k44RxuRkyhh9wyMZ2XvC4k8+8psI1UFRliBXikggACLkK6hKlGmSH1sw134h3UF8Q==</t>
  </si>
  <si>
    <t>Morse</t>
  </si>
  <si>
    <t>April</t>
  </si>
  <si>
    <t>c4824794-7697-ed11-aad1-0022482a4556</t>
  </si>
  <si>
    <t>w9C1LBNECNhVQMPs7mNuDLPCbSRV3bSBSK9ATbmp8SYRBNjHPrbscMzb5cqnGPLe1JbQ4aN7IpofzYQIVzfVyg==</t>
  </si>
  <si>
    <t>Moser</t>
  </si>
  <si>
    <t>65a35226-2ae5-ed11-a7c6-0022482a4556</t>
  </si>
  <si>
    <t>DrnEKQckU3APGWsZeKV+fOVkbU1CjmlH+vJHAfzSd8NDogZC6DN7G60Skl5biEy9jzBHwGBZEfZHF8lNCGA1xg==</t>
  </si>
  <si>
    <t>Motley</t>
  </si>
  <si>
    <t>16f644aa-51f7-ee11-a1fe-0022482a4556</t>
  </si>
  <si>
    <t>8IDwbsJuSicJX7WKrxLTUVH+VQJ34oThgRV70R+B/eJSaPeTRt7qAtO8RPsatExwZtBGhRA5epm578hXMBZxxQ==</t>
  </si>
  <si>
    <t>Moulton</t>
  </si>
  <si>
    <t>d223aefd-61e0-ed11-a7c6-0022482a4556</t>
  </si>
  <si>
    <t>6DDmTX+XBi5SMeDJGtVnObXpwK/JHTbOg+bh4wJEZUmHbq1j37UCv7m7bCZ/340oz3WJg7aKduO/LqEYpeO76Q==</t>
  </si>
  <si>
    <t>Mowles</t>
  </si>
  <si>
    <t>77cae7da-d450-e911-a970-000d3a1d7b43</t>
  </si>
  <si>
    <t>S37Dqzh74S/Wmbtoaz9hRWSDrgoOqJdoTmTmcvNvoz3K6DvveIxEen5Gj44ygfA8SbjtyGrVjQ39W/9pCuZRLA==</t>
  </si>
  <si>
    <t>Moyer</t>
  </si>
  <si>
    <t>Janine</t>
  </si>
  <si>
    <t>effd369f-40fa-ed11-8848-0022482a4556</t>
  </si>
  <si>
    <t>iQ1JKrT6GekS1Z4o2a8/PSO/tQKjcDYvHeOT125qi6oB49hAnxRsSfcAC1DJ8wTSdRs4ICMYTKDkssE0u3j5aA==</t>
  </si>
  <si>
    <t>Mueggenborg</t>
  </si>
  <si>
    <t>082e65fe-91a8-ed11-aad1-0022482a4556</t>
  </si>
  <si>
    <t>FRQWlzK97mZJcjh6p7BEgjU9r1bmfJ42HFb9On56eAr9Ci990kyIiibf9+2mmi2SFmjGId0oG51JjelTddrs9A==</t>
  </si>
  <si>
    <t>Munoz</t>
  </si>
  <si>
    <t>eb98a13b-dfaa-ec11-983f-0022482d948f</t>
  </si>
  <si>
    <t>uWHq8ZYc1jwwc5uqUyFXOSOKEk6smrR6p3F6UUa78dOZWdfbxIqzaYrhoGshOofyWIpsvxx3g1S7k3KtR8gN8w==</t>
  </si>
  <si>
    <t>Murdock</t>
  </si>
  <si>
    <t>Kyron</t>
  </si>
  <si>
    <t>14efbd22-0e70-e811-8141-e0071b6aa0d1</t>
  </si>
  <si>
    <t>wSdfXDAfuy7ByuZsWz42GkPwcwIIA+qf5VgVM1E22HuccVSZUKg0Z22lBAzjgeyiuwg66d6SpE4VFt3ekjmZPw==</t>
  </si>
  <si>
    <t>Murnane</t>
  </si>
  <si>
    <t>e8390f1f-0fa4-ea11-a812-000d3a1bda55</t>
  </si>
  <si>
    <t>P92MSPIqTvNP0gOkdagu4nLoXH9BPd1/7xvQmS3AxTywEHLz2cFdNAeC80UPA4KD42VrnlmUNkJM15B8Tc/dBA==</t>
  </si>
  <si>
    <t>Murphy</t>
  </si>
  <si>
    <t>Robin</t>
  </si>
  <si>
    <t>e6bba047-e0e5-ed11-a7c6-0022482a4556</t>
  </si>
  <si>
    <t>mcWhz4psHC/n5oVnT/KpW/1M5Gm/LF6hjXpJvEK88S/iEEcPQGz7JPPSDKLu6zhdXSkdJM2gDrUYM3L2HwzSCA==</t>
  </si>
  <si>
    <t>5f81a172-cfb2-ed11-83fe-0022482421c1</t>
  </si>
  <si>
    <t>3YqcEfNMjsOSVmu6vk0DUJCdJ+7f6mbWDAjD5KlQGGpEgSYmv+Rzg8PyLYaKwgBijTFk5CqI/6/7UCfpZFHGVQ==</t>
  </si>
  <si>
    <t>Murray</t>
  </si>
  <si>
    <t>34b7c48e-478d-ed11-81ad-0022482a4556</t>
  </si>
  <si>
    <t>fXBG27/GweTuZoqCg4HanPUfrZW+GpOEGLcemqjkSC3PqI7Hqng8Nh9jqtbm0jl9DStmaXnZKASFyyEZRRVzNQ==</t>
  </si>
  <si>
    <t xml:space="preserve">Rylee </t>
  </si>
  <si>
    <t>ec21644e-b1ab-ed11-aad1-0022482a4556</t>
  </si>
  <si>
    <t>mnzvPnLMjgb/BodUWwhX+bc8U11+I+ojWrhhqqDmMANp9e3LDGZi86wengYD23brcqvOmZkCJtOSmJpeE5HU0Q==</t>
  </si>
  <si>
    <t>91e1a44d-dfaa-ec11-983f-0022482d948f</t>
  </si>
  <si>
    <t>+c4reDRbXABnOLOfnmjaAfibRqAar9aYz3WPmMcpmMqpF3UC5XkAGLSknnq/X4kfIGbAIQdFJ6+q/bhoOYhDFQ==</t>
  </si>
  <si>
    <t>Myers</t>
  </si>
  <si>
    <t>Esabella</t>
  </si>
  <si>
    <t>866da412-ebe8-ed11-a7c5-0022482a4556</t>
  </si>
  <si>
    <t>nB4UsfqEMT9tXPQ9nJZvgglFF7tO6iavM52li/sfa6RHlRk0Pj9h6ezeEj0V//dTLQ6O2VwVpkQxL5Vuqb/9lA==</t>
  </si>
  <si>
    <t>Nayfa</t>
  </si>
  <si>
    <t>Rob</t>
  </si>
  <si>
    <t>71b8911a-beae-ec11-9840-000d3a164adb</t>
  </si>
  <si>
    <t>kLg+hnwcqNlWrB4YiT9zS5FO1Cd9Cob/Z7AgqFBeZtqK5KjtRE+1ku/G85JrKzHfYYeuX9xg6+2plm7hymbZhA==</t>
  </si>
  <si>
    <t>Neal</t>
  </si>
  <si>
    <t>74017ad0-2bce-ec11-a7b5-000d3a558c12</t>
  </si>
  <si>
    <t>6sDPzbYNFlHxds1kXoNbqjE4CCOfeczI9mVLl+r+pGIl1af97Tz1m87YmUTM7tyoPSR7YBPLB4nzrdTv/zPgtg==</t>
  </si>
  <si>
    <t>Nelson</t>
  </si>
  <si>
    <t>088ec49a-cbbe-ee11-9079-0022482a4556</t>
  </si>
  <si>
    <t>VQCrZeicE+1LDJ8hUpCiEZS2OToJCNqUxRCM84NDVsnKoCR+O7AS2sL/nwI9MParGNixgc0NPa5grDLFzywZhw==</t>
  </si>
  <si>
    <t>2c0de53d-97ba-ec11-983f-000d3a14df09</t>
  </si>
  <si>
    <t>wDFbqDWquG4S563dFNOgQ3nmkqFHOFPHiUXkiS0kCHb1nn/c7hkQrID5J1bwSt37MA2CKVASlKEc5GSTaFvcvg==</t>
  </si>
  <si>
    <t>Nettles</t>
  </si>
  <si>
    <t>84a57071-b682-ec11-8d21-002248229347</t>
  </si>
  <si>
    <t>12eagzd+9RtY/jn/8tH/PsS3pDBtpVJ3/jGqKC62Yd0E3ISdsb1Bw3fbQyk/dew9s/Tzo7CUzBfkXbZhSkYqxw==</t>
  </si>
  <si>
    <t>Neugin</t>
  </si>
  <si>
    <t>Teena</t>
  </si>
  <si>
    <t>29b109fc-2b25-ec11-b6e5-00224828a7f2</t>
  </si>
  <si>
    <t>jVXEoKVrhXMCNo5DbBiba1DwQHXQ3lApPllVGKalL8WA0HQXRl42R070K+QED88qLx50GbGxX39tlh+Mf/UwTA==</t>
  </si>
  <si>
    <t>Newman</t>
  </si>
  <si>
    <t>Daycie</t>
  </si>
  <si>
    <t>77f659f1-fb3b-ec11-b6e5-000d3a99ca90</t>
  </si>
  <si>
    <t>9Y6AnmEqLc6A2HdnuDeVHBdnlvUZofH0qCpju4BsFlR7VAzI5qNb1oFA/7FG33iV5fK89qKzzl1H3E/Tex7nxQ==</t>
  </si>
  <si>
    <t>Nguyen</t>
  </si>
  <si>
    <t>8ff06077-43f0-ee11-904c-0022482a4556</t>
  </si>
  <si>
    <t>Dgna0szac5bIh9LGFxXsZ9bnzS2ov9fFzB0jq6XCZXbTre7lDU1jn8WL0nJBhdkdgOH8IiL6YDvuoLA1F8rZkQ==</t>
  </si>
  <si>
    <t>6e94339d-2a90-ed11-aad1-0022482a4556</t>
  </si>
  <si>
    <t>KOwTLJpSqGD76K2zc25nenK305cOD51cYEkOrgzy77Thc9D5+fjY/B3qbUIAWsBWrAibYkuVXK0NJbZ1qsX/hQ==</t>
  </si>
  <si>
    <t>Anthony</t>
  </si>
  <si>
    <t>3bcf0f9a-e150-ee11-be6f-0022482a4556</t>
  </si>
  <si>
    <t>EfZzUG1KPLEAJo9A796Du8oX+X/J3FjfhFKzZI4fDyp3TgdG2sM47m+hdRQiPtd3rCU9+bwWVBrwmSBDfGL23g==</t>
  </si>
  <si>
    <t>83c3f753-dfaa-ec11-983f-0022482d948f</t>
  </si>
  <si>
    <t>lRbeGNZO2isceUHe1ViXyeUEf7YAamvR8C64KtMyVFc/K2Gm3CnN/JhTKKugKK05/sB1gjIsihBQlPuF/YTiaw==</t>
  </si>
  <si>
    <t>Nicholson</t>
  </si>
  <si>
    <t>Moriah</t>
  </si>
  <si>
    <t>e61755b5-6da2-ed11-aad1-0022482a4556</t>
  </si>
  <si>
    <t>oOgaSUr2FbQytSoY60GdVxhvPkRVvAlXIaoyNRh1d/J6tOiEB8BlKYet8CLqUZ8f8ixtOde2eQyuPW0ccMEL2g==</t>
  </si>
  <si>
    <t>Niederschuh</t>
  </si>
  <si>
    <t>3e78a77b-b744-ed11-bba1-0022482a4556</t>
  </si>
  <si>
    <t>zoTxnFwgfSyv9rana/FwlG2Z3R0rTjUNHaCdtcIqZOEqzI1i/1zQZkfRwuWNlyHVWbT68WmBsOr+K7jCqz5ziw==</t>
  </si>
  <si>
    <t>Nielsen</t>
  </si>
  <si>
    <t>6e5dabbd-1970-e811-8141-e0071b6aa0d1</t>
  </si>
  <si>
    <t>gtCYspdSv+ewCSOUvDuzBqw1GZAfdhLAGlNZPxT3rKNL2ih3Ei3WMovJ7sm2Jum9aJYwJ+y54NBxfnVJ7Q/ulg==</t>
  </si>
  <si>
    <t>Nieraeth</t>
  </si>
  <si>
    <t>c9df180f-3e4e-e311-a4e9-ac162db4ac64</t>
  </si>
  <si>
    <t>N8Q+CPBgh0XAcnbKjLJeS0sHNzyddVV8E/ItutanBgs/Om3W+QHb02/9K+3TqEnex7SHWwGbUKk1/JuQixAnZg==</t>
  </si>
  <si>
    <t>Niles</t>
  </si>
  <si>
    <t>fe87f4f8-006f-ec11-8943-00224827e2d7</t>
  </si>
  <si>
    <t>9Y+O54CZ0WiDvsq7J46GRt1L249LcUU33Q0VAmsG0QuA+LjNnImKmvlROgYH4SB13qGRQfpJCdlbZLAt4zM8tw==</t>
  </si>
  <si>
    <t>Nino</t>
  </si>
  <si>
    <t>033ed979-72af-ec11-9841-000d3a164adb</t>
  </si>
  <si>
    <t>BTiwBrMuB4k3XvYWmBv/21q1RLndwhjMtsa4o2Oi1/NdKazpvANuiCQOUIQw3+Feq9cE4a6eEyRLCzw+mFoJsQ==</t>
  </si>
  <si>
    <t>Nixon</t>
  </si>
  <si>
    <t>13a3c828-beae-ec11-9840-000d3a164adb</t>
  </si>
  <si>
    <t>ckvjcSuKOl1ZHWk1ZTKe/mucSGPuY5CDeR4TVgn7TYxJyZZ9SLVAQ7E6G8RmSE6cxZWtPlHZQL88YQbFg9wNuw==</t>
  </si>
  <si>
    <t>Norman</t>
  </si>
  <si>
    <t>Sonya</t>
  </si>
  <si>
    <t>a11392f3-3f2e-ea11-a810-000d3a1917e5</t>
  </si>
  <si>
    <t>/fPJMHv7wxQAR79TJILCF5mM18rt+FRkSu7RTecq9UBwnng3Rsk34+lro0ctiR4pth+rvLZ7GJ+s1pI+qmJERw==</t>
  </si>
  <si>
    <t>Normand</t>
  </si>
  <si>
    <t>Georgena</t>
  </si>
  <si>
    <t>11cb7fdc-b8c9-ee11-9079-0022482a4556</t>
  </si>
  <si>
    <t>izwvSmhnmufGsmjhtAMbFzMFyskVq4xRa4N89EcXVU/fEXgyxNZMsNB0Di9Kvc0zpRiPNcT3ieL3p0PEpmhWxw==</t>
  </si>
  <si>
    <t>Norris</t>
  </si>
  <si>
    <t>f1f4d20f-49e8-ed11-a7c5-0022482a4556</t>
  </si>
  <si>
    <t>nqbrIkLymyP4Iyf4iA+QsjBkP5iWxtzRql4Vz34sx4ccCfz3FNJ7rY5a76dLoo38cc5dfYunSq06n0AnwTA8Wg==</t>
  </si>
  <si>
    <t>Grayson</t>
  </si>
  <si>
    <t>5f6718ed-e4d0-ee11-9079-0022482a4556</t>
  </si>
  <si>
    <t>Y+QXMFWo2ibZdpfIL7HBv74Oe0HiN8r7M4EJbPQn50cNNt984/i0yMd3moROvMJyVJz9q4KpO/E0+k3CeE39Bw==</t>
  </si>
  <si>
    <t>Nunn</t>
  </si>
  <si>
    <t>200f15f9-e4d0-ee11-9079-0022482a4556</t>
  </si>
  <si>
    <t>oniQVd3OWyhTpHEvjz96l7ihNum0bGyGsw+yLtb4giexeJX5CqXz6GsDAs4FGDmycJhEagmjS24mvgwIOjKAlg==</t>
  </si>
  <si>
    <t>06181405-e5d0-ee11-9079-0022482a4556</t>
  </si>
  <si>
    <t>mBnv+hYrC52MQllxoQSzAMY64xR+IaQjljm7TVAVIFlEht8CsLoZboC9pqICouUZFjIx9topcMgnwTeyltmK8w==</t>
  </si>
  <si>
    <t xml:space="preserve">Denise </t>
  </si>
  <si>
    <t>7983311b-c9b6-ec11-983f-000d3a9cfebb</t>
  </si>
  <si>
    <t>uU/vIVHFuwgFuid8DvAjkJC4Ln+ORdWUTdzgP1xvOpFuCnAEduEu40e+oMGsa8LJ7HWDyK5XzHL2gxQKt/1nuQ==</t>
  </si>
  <si>
    <t>Nutt</t>
  </si>
  <si>
    <t>af090532-f0e2-ee11-904d-0022482a4556</t>
  </si>
  <si>
    <t>MDtsTbhaIwz7x8wT3DqG/YrSxVtjbv9htZoSwGi/vloywzjDEX6qOhzHrmBVhTRPFx3cZtDOVUxQstDY7njdmQ==</t>
  </si>
  <si>
    <t>Nwaiwu</t>
  </si>
  <si>
    <t>Mykia</t>
  </si>
  <si>
    <t>29b604b2-4fdc-ec11-a7b6-000d3a9e8d9f</t>
  </si>
  <si>
    <t>FkP8LqJ77gLqSNxYzgNHAy+0vMJeoauLSBJaIuH4lRDE38xyvqU43SkIaVDhHQuvBUwG//CyrOnXwx8lXEcg5Q==</t>
  </si>
  <si>
    <t>OBrien</t>
  </si>
  <si>
    <t>Eryn</t>
  </si>
  <si>
    <t>7c126187-7697-ed11-aad1-0022482a4556</t>
  </si>
  <si>
    <t>EUi036MJYiUtH8bEDd+L3UBHJVFItsdwFuj7Au+Aqs9fuwOFAiJ5uI5QMx8T2Vd6Bzs7BMFqBf8/uD4GJGfoiw==</t>
  </si>
  <si>
    <t>Odom</t>
  </si>
  <si>
    <t>695fda49-97ba-ec11-983f-000d3a14df09</t>
  </si>
  <si>
    <t>T9zwh7QScDO0MS3TN5fffRdlquw9AjJ8eVI7a5zEsCf0IZRQ5qcCKc0OUBCtCRBB3yyU6NT+U2GXGo+DH8woEg==</t>
  </si>
  <si>
    <t>Ogden</t>
  </si>
  <si>
    <t>Donald</t>
  </si>
  <si>
    <t>a297ab72-ede9-ed11-a7c5-0022482a4556</t>
  </si>
  <si>
    <t>N1VqveQBJyx4g7804BV9t2SnerfR1B+2/Zmdgx5voVbZverZGWoNdB7RZj9zL/7Ri4xMi1Pp/zC/Mh1/qerd3g==</t>
  </si>
  <si>
    <t>Olay</t>
  </si>
  <si>
    <t>1ee3b466-20e5-ed11-a7c6-0022482a4556</t>
  </si>
  <si>
    <t>sl/Cw1aDMZiUMJEuQnnIkeLCMJcgXPGzehRe4SSSJyBVDfMDVMheA6CQZ+7M4aFc8puLgsjhQFswoKK70AAy8Q==</t>
  </si>
  <si>
    <t>Oldham</t>
  </si>
  <si>
    <t>cca3e4a2-a071-ed11-9561-0022482421c1</t>
  </si>
  <si>
    <t>XyAjNniYxWWtuGwFJRL2lGWNQnGMI84KAQvIsR2r/9l6ODfJmi2vpESAPqj/LxSbQvgujsoQ55aIDdI8bR57VA==</t>
  </si>
  <si>
    <t>Olen</t>
  </si>
  <si>
    <t>e76ceadd-2bce-ec11-a7b5-000d3a558c12</t>
  </si>
  <si>
    <t>p1HlqR35gylwgrCplCkZ81oEetSF+v1BiiTxSOZxm9nJkzQvYe0J6K2Y12lLWKPav4GI8xBNyGa280kqyh7bKA==</t>
  </si>
  <si>
    <t>Olivares</t>
  </si>
  <si>
    <t>6670cf6c-343c-e911-a96e-000d3a1d7b43</t>
  </si>
  <si>
    <t>Ea+eJviAka4fjIgVBm2yDMsJ7Y1ohzzH/WcSvlF01/Y0ORXiygfEcQOaMUaT0K3UFoAQXzG81qCDPgRevoQB0w==</t>
  </si>
  <si>
    <t>Oliver</t>
  </si>
  <si>
    <t>Latasha</t>
  </si>
  <si>
    <t>8cc15e1d-e370-e911-a96c-000d3a1d72b6</t>
  </si>
  <si>
    <t>ApzzYZUpidSbBnPVpzWxPJr3adOi32q32mDUWmp2badXWuobkXERnpJLBB1ZkgvnzMVlvpb3HGQz9Iox5sHNyw==</t>
  </si>
  <si>
    <t>Oquendo</t>
  </si>
  <si>
    <t>Xzavier</t>
  </si>
  <si>
    <t>ffbd7d83-13c7-ec11-a7b6-0022482c7e7c</t>
  </si>
  <si>
    <t>IHwpCZCd0fEsUHFK/DjWZNqUftXRxbH+H/uwfWE1habaaDgTUyHoQ4wTJVnPqBZxTGmQtEd/HCmhzwiW59rdZA==</t>
  </si>
  <si>
    <t>Orahood</t>
  </si>
  <si>
    <t>582d2f64-3106-ef11-9f89-002248326096</t>
  </si>
  <si>
    <t>eLaPV03S7y4jw9xMibZbGCh95HtstJnBAI0kWe++ISfa0c8LFY8hA9lxzobNR1cgLSkJYSRMK5QGnavSBAFKew==</t>
  </si>
  <si>
    <t>Ormiston</t>
  </si>
  <si>
    <t>Laurie</t>
  </si>
  <si>
    <t>7bba5db8-28fb-e911-a813-000d3a191054</t>
  </si>
  <si>
    <t>fRIW4ZLCEkYTC4DeoKZvyfZJKD/+16XgFweMIjVgJC4ZtY2I/I5+VJ5H5J6NJhXa8+av89F+T3pUJbO7ijvoRA==</t>
  </si>
  <si>
    <t>Orr</t>
  </si>
  <si>
    <t>9738f549-d983-e511-8117-c4346bada77c</t>
  </si>
  <si>
    <t>pVdgIgHSn+oa3W9+42AbZS4gsMVZmaxrouBbzEsRM+7j5VZRaymY/iA6qw8i1kQfz+U7l7tYveg8yc4Seq9BpA==</t>
  </si>
  <si>
    <t>Shane</t>
  </si>
  <si>
    <t>ef94c4e5-3dc7-ed11-b596-0022482a4556</t>
  </si>
  <si>
    <t>AC1tDKtyjTJcLTCXCvvF3p04VUEI9aZJFedcZoxJasZRdNybSaX2tREmKdvbHQw+6yyp75ESz371Igclm9OTrg==</t>
  </si>
  <si>
    <t>Ortiz</t>
  </si>
  <si>
    <t>b38fc3f1-3dc7-ed11-b596-0022482a4556</t>
  </si>
  <si>
    <t>FNmMmqR7pFaBEDdzdJsLVDbkgln8+TypLGMg8t9pU+rBwAxAeNdj5o4Kpdr6d0zkgeAaxr78XBlhqPIU6tiKmQ==</t>
  </si>
  <si>
    <t>Lilliana</t>
  </si>
  <si>
    <t>7f871ffe-3dc7-ed11-b596-0022482a4556</t>
  </si>
  <si>
    <t>on9ZTOOUs0OBC1m3VxL58xEIW4FdmOfwv+bKxeIpCDdIU4/KFELpb/6wE+DWnvD4g0sat6+7aCJxOj2A312g9w==</t>
  </si>
  <si>
    <t>Lacey</t>
  </si>
  <si>
    <t>f48618ac-40fa-ed11-8848-0022482a4556</t>
  </si>
  <si>
    <t>j/31nHQYEwPwGQ5G7YHLz1ce+ADO3ETGZs+Ps+w5KXrxGW9tlSsZXXHaG1h7O0mSeSoSnoVfLBDNWpFnmHS+Gg==</t>
  </si>
  <si>
    <t>osteen</t>
  </si>
  <si>
    <t>Vic</t>
  </si>
  <si>
    <t>189b4a27-c9b6-ec11-983f-000d3a9cfebb</t>
  </si>
  <si>
    <t>D7i2ugDMAnwKU5WOT4BesFYiDk9bb4lM6AEq+36cPxJRgQDhpAsty8LxJucKLLYjvyycnhX+AVrul4WVg9UAGg==</t>
  </si>
  <si>
    <t>Overland</t>
  </si>
  <si>
    <t>626ea633-c9b6-ec11-983f-000d3a9cfebb</t>
  </si>
  <si>
    <t>fIiHDeoLn1E2PBJe28tcVJ9uDtfl1Vzrix9Jo6Lpt8Cxn/i+Gc4m8FEyb0CoVZyiS31FGVOPktk/Wi2YJIvSWg==</t>
  </si>
  <si>
    <t>e5ce3e29-3910-e911-a97a-000d3a1d709f</t>
  </si>
  <si>
    <t>R60+BP8SXYPndMqN1P3OSGhmudh4kpNsC8jKIv4Jt7zh06qj/kOERQ40la90vElhsrLkO21G2OemZmYsywbHtg==</t>
  </si>
  <si>
    <t>Paul</t>
  </si>
  <si>
    <t>d393006c-3910-e911-a97a-000d3a1d709f</t>
  </si>
  <si>
    <t>yUgNJHNDJtjOL82enfvZVRL+TBmpusZiNirhZlstQIbPv7pDhwKpqeIXk6JlvoUiPIxeNRfLEpO//8furT48xw==</t>
  </si>
  <si>
    <t>60925b66-c153-ed11-bba3-000d3a533b9e</t>
  </si>
  <si>
    <t>SxPe0PI20p1G+WZ+RrF6RKAAbe1ecQegkD8QpoxcJ3bQm5Xwq7/Mkq5EzNiL6tRHGNEZI1bXm10IR3CpuBYokw==</t>
  </si>
  <si>
    <t>Pace</t>
  </si>
  <si>
    <t>8c8a173d-5c1b-e911-a96b-000d3a1d7b43</t>
  </si>
  <si>
    <t>GRbUpfBHSPUt1QQtr/2/7DVDwQgQnqaqDcB4WWUeygyGdOGH4e+lqX7SVEnDoGeDs8tSnGoAfB0kZ3nfqsMTFw==</t>
  </si>
  <si>
    <t>Paden</t>
  </si>
  <si>
    <t>c9f203f7-c9c4-ec11-a7b6-0022482c7e7c</t>
  </si>
  <si>
    <t>inZQ+adHnoe/G1ztvU77huzqBePLUkA4uMgJvCAjEJOEq53O3bLM/LXYIx/iPRXvgGGouQh9xXO1ISz/TvTfqw==</t>
  </si>
  <si>
    <t>Painter</t>
  </si>
  <si>
    <t>5097f318-d54f-e911-a965-000d3a1d7430</t>
  </si>
  <si>
    <t>ciULE+9RuzEERjX3nNOCcrsq1E62MOD4/TBhhALP7OWout1Roh4H7RvCSp7gcUKGCSc/5q9Iblhh6Cj9VOiCaQ==</t>
  </si>
  <si>
    <t>Palmer</t>
  </si>
  <si>
    <t>Maris</t>
  </si>
  <si>
    <t>307453b2-48cf-ee11-9079-0022482a4556</t>
  </si>
  <si>
    <t>O1QsY101bX1fFOndJohd5+vwYTsCx/tZTll/Je9mhtdI5dcNnOAGT6S8CjfP+7DgNvcRgplHetzs6rcSIc8Wfg==</t>
  </si>
  <si>
    <t>Peggy</t>
  </si>
  <si>
    <t>19a97c3e-3174-ee11-9ae7-0022482a4556</t>
  </si>
  <si>
    <t>birThV2FYxe9r2A5C5V8B7nqcG3WMn8zoIhAn7YhoWg2dUvOjlS0i4xemNFV11g+Ldbi/0ARIjYp1wf2lwoqxQ==</t>
  </si>
  <si>
    <t>Aime</t>
  </si>
  <si>
    <t>736b4fc7-3ffa-ed11-8848-0022482a4556</t>
  </si>
  <si>
    <t>Zs9w5OxsovfqxXZLNG/s2lsF92Pt0aCY5S6zK6EkDxgh6imX6Ev1imBR5QVCT5a0XGRb2cXobbfopvNAptbZeA==</t>
  </si>
  <si>
    <t>Paradise III</t>
  </si>
  <si>
    <t>Frankie</t>
  </si>
  <si>
    <t>95cff355-828e-ec11-b400-0022483051b9</t>
  </si>
  <si>
    <t>mLXTMScnKxfncl8b9mSwVcouHZFifTZ0AIeZuX2cpTJIwjoQPbtnrpPyLdE8N3cOagTWsdjNxUEegVk323Gn2A==</t>
  </si>
  <si>
    <t>Parker</t>
  </si>
  <si>
    <t>Raymond</t>
  </si>
  <si>
    <t>32f43d59-3e4e-e311-a4e9-ac162db4ac64</t>
  </si>
  <si>
    <t>uEcveqP8E9lKSpjo9ZHOVsLScMP1WzQg6Nz4z0kG1soVdVJsN6cfwkqtuuWZYZrDuhy+DEGHD7bgXaX7Kwjvjg==</t>
  </si>
  <si>
    <t>Michele</t>
  </si>
  <si>
    <t>3ef8d7e2-ae69-ed11-9561-0022482421c1</t>
  </si>
  <si>
    <t>MytZiShnGC2Z1G0QGePREdM4MkXWV5S7Rz5vyxY6NWKUqkf9HYaduK1ZcVDmsj2wJM6AfW45QSck+246GCATfg==</t>
  </si>
  <si>
    <t>Parman</t>
  </si>
  <si>
    <t>Fred</t>
  </si>
  <si>
    <t>411fa149-7697-ed11-aad1-0022482a4556</t>
  </si>
  <si>
    <t>9jWJRQNgv5qW7fSN9PQJ6boUgBRp0xmXjWKa8qscw1QziGBb8+1lT3JxtfA3oXWY7gnUrjhzpxTH6EiMmHUKsw==</t>
  </si>
  <si>
    <t>Parrish</t>
  </si>
  <si>
    <t>4c661a60-dfaa-ec11-983f-0022482d948f</t>
  </si>
  <si>
    <t>AVBQsaNlsZKgpi45lCqQsNEabLhaMUgtvY9Vl3wYOMdWXFB59qC79rHUkbataI2GHyVTXcYk5NhakuRaU5Gy9A==</t>
  </si>
  <si>
    <t>9487e9bd-f6c7-ed11-b597-0022482421c1</t>
  </si>
  <si>
    <t>DkE1o/xqVPKwl3kNuNx6tL3ofpSe9HjdmBc1Zigph4xnaO3IpYGHlvUoxOPkPKmaVgkB+aCbZCJVFk2pRjPRlA==</t>
  </si>
  <si>
    <t>Parsons</t>
  </si>
  <si>
    <t>Kristine (Kriss)</t>
  </si>
  <si>
    <t>bfa7e68b-0f73-e811-813f-e0071b6ac1b1</t>
  </si>
  <si>
    <t>0ITkxIxXcDCqreO6UXUWjzXSXSalwoyzRPGYN+MHz+Kkv8YryGIcQJUWpd5TbSI8sjdW5b5igK9rLvGue9ShEg==</t>
  </si>
  <si>
    <t>Partain</t>
  </si>
  <si>
    <t>7d16c118-7698-ee11-be37-0022482a4556</t>
  </si>
  <si>
    <t>K2h4PdXC9KxoX7Bflhw4jtpUWJlgmu1RK4rxRYpq5rZCxYpqbFV2wiPcA7NOqWfepkK9/Y2x3yblM1yRNPbgFw==</t>
  </si>
  <si>
    <t>Patel</t>
  </si>
  <si>
    <t>Shaila</t>
  </si>
  <si>
    <t>21416fb8-a5ed-ec11-bb3d-0022482c7453</t>
  </si>
  <si>
    <t>+mhl/cs2Ffl+lv1QwDZUczFa0RgpNedJdwFJaz7ntx2PpeH1QDm9L9uKlF+VkhKypveSPXJ4hq9toZqqFJlfew==</t>
  </si>
  <si>
    <t>Patterson</t>
  </si>
  <si>
    <t>Pamela</t>
  </si>
  <si>
    <t>d0f6a6a8-fa82-e311-8d83-6c3be5a84fe4</t>
  </si>
  <si>
    <t>UKG+/Z/2D68WftXfYoZ8qU+H6Pg5Ky3p7PF1KP/2Iheh98y6DkQDfzZl8StnYI5AvK5RheEzxcuk1sIAEKntmA==</t>
  </si>
  <si>
    <t>05562a6e-23e5-ed11-a7c6-0022482a4556</t>
  </si>
  <si>
    <t>oBu1JIxAQdQb7QwrhAkzlUqOpRWUx8u4RCWlTpglCsq+90KfpDDXjq0RBnms79kmmDUDzkSf1TLaokFEO63aqQ==</t>
  </si>
  <si>
    <t>Patton</t>
  </si>
  <si>
    <t>Gary</t>
  </si>
  <si>
    <t>3b89a368-2a73-e811-813f-e0071b6ac1b1</t>
  </si>
  <si>
    <t>FDJmETK4EYeJgBGQCo5Sr98CLudGobaDTCZxdTo3HncL6SMUPvfq6ACbyfZr5vTtTja7IkEJ90WRXJVIyDniuw==</t>
  </si>
  <si>
    <t>9dc9d9fc-25e5-ed11-a7c6-0022482a4556</t>
  </si>
  <si>
    <t>+/TwIe60iakooz4oB5RI/Uz3yUN1XuU5VaQc4qJulubXlfvU7VsY/oA9KiYVlAk+zrl3c4lkMoTKJgusa3xemw==</t>
  </si>
  <si>
    <t>Pearson</t>
  </si>
  <si>
    <t>63b05e92-1af3-e811-a961-000d3a1d7966</t>
  </si>
  <si>
    <t>Cqi8+qTFXFH9pj5imL5vVA5kS1wftruoe20f4jbf5gFALc38NO4YqdhoJK6R2T0yzplzefGQ9e5cAU4vW0MWig==</t>
  </si>
  <si>
    <t>Peaslee</t>
  </si>
  <si>
    <t>c7648f2f-3373-e811-813f-e0071b6ac1b1</t>
  </si>
  <si>
    <t>cIlSiWTgW2G61/09hEYKUdn2OJLctCuZlfkie+92jl9Z61/z7x57y8zTjYo9eiI8HGzX0jcVw7X11pPyDse5pQ==</t>
  </si>
  <si>
    <t>Peebles</t>
  </si>
  <si>
    <t>Korbyn</t>
  </si>
  <si>
    <t>a8f368e4-a679-ee11-8179-0022482421c1</t>
  </si>
  <si>
    <t>nHkgAvs30wPtIxWUtsorVzBHJuoWU+la7MJIgGaUp6riJtVaV3SAIwsh16Ndo8j3VjQFc/JUDkyOUoLzVOYDMA==</t>
  </si>
  <si>
    <t>Peeples</t>
  </si>
  <si>
    <t>1d251820-44b4-ec11-983f-000d3a9cf43f</t>
  </si>
  <si>
    <t>biVjPmMtaVwBFD20x4WlPWzhtm+UV6g7/B0cwW+7/qnmltYmR5tCu3BB0epkWwHhSt2y1/DfXWq87e42yMNkxg==</t>
  </si>
  <si>
    <t>Pelton</t>
  </si>
  <si>
    <t>094fd057-97ba-ec11-983f-000d3a14df09</t>
  </si>
  <si>
    <t>ff6/JUxt7wHlMh235icH2LwV7/TvXQ3XinVJvHJP3AjAbqttCTbOCQcToNP6psg/oDnLjBgtQ7yFxDi5ccI4VQ==</t>
  </si>
  <si>
    <t>Penderson</t>
  </si>
  <si>
    <t>Triston</t>
  </si>
  <si>
    <t>7f200656-23e5-ed11-a7c6-0022482a4556</t>
  </si>
  <si>
    <t>UBjKzfEgXMcFYFRD2mmGdKDq9EsmXeRZQL1r+BryLNRZHReEyAhJZ5mXF7WAcaqy5LWwQbe7Q5cdAyO/3QlxyQ==</t>
  </si>
  <si>
    <t>Pendley</t>
  </si>
  <si>
    <t>2cc37a3c-ff21-ec11-b6e6-0022481edb15</t>
  </si>
  <si>
    <t>S1krqguNcx+Dho156lKnVccjot2pxjAlScVFw+/p9fSiX1FHhehf8FxJ9RYj2reUqoBFR28VnH2vvLJjQYPzaw==</t>
  </si>
  <si>
    <t>Pennington</t>
  </si>
  <si>
    <t>1f6a63a7-a1b7-ed11-83fe-0022482421c1</t>
  </si>
  <si>
    <t>IpWWCQsmscymmVZzlvZ9704RkGrqJo3moGdRaSRHPZVcscGycH5d9JVM+PsNc84ehFfOI6rhYQldZE3DT1pdeg==</t>
  </si>
  <si>
    <t>Pepper III</t>
  </si>
  <si>
    <t>d0d78ea4-29e5-ed11-a7c6-0022482a4556</t>
  </si>
  <si>
    <t>mwN0Er7LXSoPvdJpTnIHY6rkuAQRLJOkQ5VYAUYOUw3t0zZFRDhTJY71BFKnHz8XfDZIigQhrnKddIxEb30QGw==</t>
  </si>
  <si>
    <t>Perales</t>
  </si>
  <si>
    <t>Nancy</t>
  </si>
  <si>
    <t>004c7a35-beae-ec11-9840-000d3a164adb</t>
  </si>
  <si>
    <t>rJReNBPKIj2TrJP5CjolCh9oaHfA2GljLKsV1QAKHuVNP0+E4dUdBg3+LOV+h8TVv7pSU83soaQmp98PhOXySw==</t>
  </si>
  <si>
    <t>Perez</t>
  </si>
  <si>
    <t>15517c7e-5d1b-e911-a96b-000d3a1d7b43</t>
  </si>
  <si>
    <t>c5UDXskNNk53Z8E22W8YMZWIRUZPyzK54C5nYhhVFkceXwwQ8EleYBMgboSNBY+vk7PYZ/38jKCS0UMa4MZ7Og==</t>
  </si>
  <si>
    <t>Perry</t>
  </si>
  <si>
    <t>94bada2d-09cd-ee11-9079-0022482a4556</t>
  </si>
  <si>
    <t>QFYWPTMX5WLjvIYNgNTFfoyCUYY6V3pqnwZNDk7zQs+GzcjJ36C9tllPtOeVLQRQuKDb4D23DD72KuBP21+lyQ==</t>
  </si>
  <si>
    <t>ae81d2c1-fa82-e311-8d83-6c3be5a84fe4</t>
  </si>
  <si>
    <t>GvHiEDUdFJEms8BYnIluSXEOtL+MRS6oBVPWPsySPuMpuq9h7j+pMQb/15tSbpLu+JmoiDj7xcCmLGs6pcorFQ==</t>
  </si>
  <si>
    <t>Randy</t>
  </si>
  <si>
    <t>b3043fe3-816d-ec11-8943-00224827e2d7</t>
  </si>
  <si>
    <t>ZLZKVe4UIDRg8MAM3BNlQFhBPAfgSK7eMpuPS7Kvh+JHjM4tsDerjhNBwqE/r/pgZdZTZ9lFAYUDrVmoEF37Lw==</t>
  </si>
  <si>
    <t>Peters</t>
  </si>
  <si>
    <t>efb5a019-e0ed-ed11-8848-0022482a4556</t>
  </si>
  <si>
    <t>vOZqLTLjoAqZrlsIlMEgp/BvZSDIbvEXeCmRyGafQy5kCd+iz/9c1kt0Mr8NKEaeZVaEaezYS34qfKS+kS/igA==</t>
  </si>
  <si>
    <t>Petree</t>
  </si>
  <si>
    <t>b40430d5-e5ed-ed11-8848-0022482a4556</t>
  </si>
  <si>
    <t>U3GmlXpe8cR74ajyf9Vulq0zwG9WLaIueU2/UBYfyl9+TKCsFvguaAF7s/QE3oBRNV+/Wsmb64IkCTcEvCjbyw==</t>
  </si>
  <si>
    <t>Jaden</t>
  </si>
  <si>
    <t>3c4cfb27-03be-e911-a971-000d3a1d7966</t>
  </si>
  <si>
    <t>U4pktEnp+BsbBLij7GA8J9nHe3N8iwlH4EAA+VFB8JqSgZhIIEk2D65x5Y3cCZaT0QPRxioW4h61YbExE0wenQ==</t>
  </si>
  <si>
    <t>Phillips</t>
  </si>
  <si>
    <t>0bd9c3bf-4fdc-ec11-a7b6-000d3a9e8d9f</t>
  </si>
  <si>
    <t>zuDYgE4dv25e8FGM2A8NlshQZWlKU5ZMdtewfJdQi29CQ9xHhvoNYyhrMNk/pUD1XjbauverN/z9zc88p71g1A==</t>
  </si>
  <si>
    <t>44601a10-44b8-ed11-83fe-0022482421c1</t>
  </si>
  <si>
    <t>Wb6hIaGXiDqPfWx1ly0BAhweXEga01ylz6zQwbH11AzTl8Fb2sBuap78g6MN8Juest+aRIBjXZsNaGERORdNHg==</t>
  </si>
  <si>
    <t>91aa6f0b-09d0-ed11-b596-0022482a4556</t>
  </si>
  <si>
    <t>7jqq9mtI9J9myJDh1/FwB+/Nhr+WvEbygdZPkyft6xZqxfmaeds42Z9s7uc+/XdDO42n2MDhBydXwHFvbOdYMQ==</t>
  </si>
  <si>
    <t xml:space="preserve">Traci </t>
  </si>
  <si>
    <t>a22e256c-dfaa-ec11-983f-0022482d948f</t>
  </si>
  <si>
    <t>gbS2fO6M50A6cTY1yRLKSy4ZR0otexHbEdB9h2KlLBvNmnzRqrT7sLkQb7tkFv+iBN+sdIh6EUMLnGAtEhgLgg==</t>
  </si>
  <si>
    <t>45462082-2ce5-ed11-a7c6-0022482a4556</t>
  </si>
  <si>
    <t>UIDZHT1jG/Vx2MSKR+5NtA6Jqd9xP29LwrLsAZznYTbfSqVuzILKLRbt5erUSbNxZc2YlS4I4sWVyrQKqZdLiw==</t>
  </si>
  <si>
    <t>Phipps</t>
  </si>
  <si>
    <t>Paula</t>
  </si>
  <si>
    <t>47475b8b-f7fe-ed11-8f6e-0022482421c1</t>
  </si>
  <si>
    <t>OigyRBcof/VPQ+mgoO9t00Ij1bllYed85uXeImuklAmNKbNTIN/iqzBdFp4aONeRbvyJfqMT7lIMPu/BODFs/g==</t>
  </si>
  <si>
    <t>Pickering</t>
  </si>
  <si>
    <t>0029a6ea-b5be-ee11-9079-0022482a4556</t>
  </si>
  <si>
    <t>1ZntGkQortaaPG3ytkyKKks4Kx0hxnO1mSh1VnHJYr+gVT35Uq68fcguwXLMv6sU5WXN1FMJ9ImsZdeyoc7TKg==</t>
  </si>
  <si>
    <t>Pippins</t>
  </si>
  <si>
    <t>LaQuanda</t>
  </si>
  <si>
    <t>1f45adb1-a64b-ec11-8c62-0022482cd0c2</t>
  </si>
  <si>
    <t>6c5iWyvrK5ODx9O7NrV/cOPWVDI2GCfOswvjy8MwBUGmcNkbnjOnoyOw3Xsv+KO2n/Y7JzsuP2MyNsnF6jH+bg==</t>
  </si>
  <si>
    <t>Pitre</t>
  </si>
  <si>
    <t>9da7f0c3-a64b-ec11-8c62-0022482cd0c2</t>
  </si>
  <si>
    <t>BPJvKIzqa476WQvNuDVC2XiDUtlxLR4rEYPCAsFV5JZilv1GHXElzb3R/FSJEJy/7AVNcoYkumKBKlEUEL8W4g==</t>
  </si>
  <si>
    <t>Tresa</t>
  </si>
  <si>
    <t>fdb37666-97ba-ec11-983f-000d3a14df09</t>
  </si>
  <si>
    <t>ZCDt/23SDOx4tfBQ5h4VC4A3sJc5HEkrN9DV1yjYBYR0rQQRDSrv3lAbevpn5ECHKisooRiV9n3q4rGissNsew==</t>
  </si>
  <si>
    <t>Pittard</t>
  </si>
  <si>
    <t>Averie</t>
  </si>
  <si>
    <t>10861375-97ba-ec11-983f-000d3a14df09</t>
  </si>
  <si>
    <t>9PdccwoL5UHLsdMpN7AcoLZpI5WL2T33LtvAmnbMwSOr2Um18uRSaKVOHzN7gCcGospE23SADHsO4R0qoYEdeA==</t>
  </si>
  <si>
    <t>Dynah</t>
  </si>
  <si>
    <t>b9957b39-5984-ec11-8d21-002248229abe</t>
  </si>
  <si>
    <t>utjsseyee9SdU2HlQ0nIjaWazQIMcghyMynPBncaajdc7QJjKtMzZNQbwV9ZgK47gKHrHhbdvMOEqTmVHPZ3bw==</t>
  </si>
  <si>
    <t>Pittman</t>
  </si>
  <si>
    <t>94c28d4c-43f0-ee11-904c-0022482a4556</t>
  </si>
  <si>
    <t>DyPSSZmri+lqnq7j3DjwFRYvU/JGllgJAwCvNnL4t6MPsIcki7B1MZPETuVLYNnh7jylqB7xf9O8dFc2MpcaHA==</t>
  </si>
  <si>
    <t>Place</t>
  </si>
  <si>
    <t>Annalee</t>
  </si>
  <si>
    <t>6a33ff07-2c25-ec11-b6e5-00224828a7f2</t>
  </si>
  <si>
    <t>ubRr9MJvdOpj33Nhv3ioq3zez8NKvEf10dfOg557/60z01XS9OtqqdugFftIPHr7pCtRae3WwNSy3nNjTfXWCQ==</t>
  </si>
  <si>
    <t>pogue</t>
  </si>
  <si>
    <t>aubrie</t>
  </si>
  <si>
    <t>7dff038d-40fa-ed11-8848-0022482a4556</t>
  </si>
  <si>
    <t>Zq6ofOTQRZLfEKc6nHC7/JQp9p0OZu9dWEg/wCOgKX6bJqXJnUV3V+BNQzaVWHKpnuQd0tyFP37dKCxQs+DZ6Q==</t>
  </si>
  <si>
    <t>Polifka</t>
  </si>
  <si>
    <t>0560a078-aafd-ee11-a1ff-0022482a4556</t>
  </si>
  <si>
    <t>E08f6CvCBA0tesQ9BNeTvrld7fNrNvZX5QRlo9A4OyeoSoTYfFgzub5E4X4jmosz04e3Keh04g00VF2Szki7FQ==</t>
  </si>
  <si>
    <t>Polk</t>
  </si>
  <si>
    <t>Brayanna</t>
  </si>
  <si>
    <t>0b6eec24-2d52-e911-a970-000d3a1d7b43</t>
  </si>
  <si>
    <t>TwjANbnUW5twXf8HMfEDGy2IUQivF8C10m13iJSqx+1fr0ny5+reuzgKrSNAJEh7Wm8l/bI8EOiunDNqg7dEEg==</t>
  </si>
  <si>
    <t>Pollard</t>
  </si>
  <si>
    <t>fc0fc58d-8e45-ed11-bba1-0022482a4556</t>
  </si>
  <si>
    <t>G2cbLrchblIhWpfW1QKS8pwR0haGrGSUHBNIRrJrc3YEjb/CG0m+mevbPN30GHfRdxFE0+TyMe7Kah3WeYTJVw==</t>
  </si>
  <si>
    <t>Lennon</t>
  </si>
  <si>
    <t>6a920f1f-c9d0-ee11-9079-0022482a4556</t>
  </si>
  <si>
    <t>xHB5HUak/TR9Fu4QbC2XFE7uAHBwgbSv4wj0DumIUKipmxatv9baIRk5F1kN2tx09S/dPFy/yi+wB8JUaBMk/w==</t>
  </si>
  <si>
    <t xml:space="preserve">Poppino </t>
  </si>
  <si>
    <t xml:space="preserve">Ebonie </t>
  </si>
  <si>
    <t>21742ee6-91b3-ed11-83fe-0022482a4556</t>
  </si>
  <si>
    <t>1XDtBCGvoZNO5GML5mA42E7nL50icD0FdV43zhxLd1lX6OSKB6bZA/XQmOYtv5jNNGKoer5DunldEDQN6yYPeA==</t>
  </si>
  <si>
    <t>Portillo</t>
  </si>
  <si>
    <t>Aron</t>
  </si>
  <si>
    <t>cdde4920-6d59-ea11-a811-000d3a1914a7</t>
  </si>
  <si>
    <t>TQwoqHfq2UvYC/kvRgupWaeHo3aVDJ44JMIISrbdLUWLR8dpgVJ1CbJVIxbtFXjbx+n0TJyOqF8X8gfEnDo/vg==</t>
  </si>
  <si>
    <t>Poteete</t>
  </si>
  <si>
    <t>Darryl</t>
  </si>
  <si>
    <t>805e5887-3ee1-ee11-904d-0022482421c1</t>
  </si>
  <si>
    <t>2ADOFQ1LSam3F/TzkFJ1tB00YepTqZQvDEP0YFmIPerJu/zmwV5IDkSfZ1o58s49gDOrsjUlaYWKu8lY8YSdJw==</t>
  </si>
  <si>
    <t>Darryl (Fred)</t>
  </si>
  <si>
    <t>d53747c1-61e0-ed11-a7c6-0022482a4556</t>
  </si>
  <si>
    <t>VH75FVN8XQvA3D8d/42wFHa6Vup++3yhMpIj+14rmoQComYoUTrILxJhPURn3J4LXC/VpAx5pjx38ixB0iSKGg==</t>
  </si>
  <si>
    <t>Potts</t>
  </si>
  <si>
    <t>69299088-b744-ed11-bba1-0022482a4556</t>
  </si>
  <si>
    <t>fwLaJKzMBY6R/U1RAf3LNZvYJFxJAmUhkxR19xPpQjnTjDIFXtGxuAFGKik3vl29pNZPc073rrByp/H5KMfW5Q==</t>
  </si>
  <si>
    <t>2273eb26-68fb-ee11-a1ff-0022482a4556</t>
  </si>
  <si>
    <t>iJ/tPf5I73HrmdhMEk1cGzcujUCbtMQ8hrSYm4IoC60K6hE10D/j/Sq7KPMJeVuVbgxfjEjV7ReDwz1OwJRAkA==</t>
  </si>
  <si>
    <t>Powell</t>
  </si>
  <si>
    <t>Sharlotte</t>
  </si>
  <si>
    <t>daa4921c-1d39-e911-a97e-000d3a1d709f</t>
  </si>
  <si>
    <t>92JQj0zhfzl5sYhcgfhVeEZ/KKE+/alk/U5UwMfQ9Z+QvTihPxvGt0nH3PDXhHp+n+tyz4bb15PYM2+05Ds1Tg==</t>
  </si>
  <si>
    <t>Price</t>
  </si>
  <si>
    <t>Audra</t>
  </si>
  <si>
    <t>6addecc0-ef00-ec11-94ef-000d3a18194f</t>
  </si>
  <si>
    <t>JfIvmYgDjesfWmqnADQ0DhI32MuTsfjywzs6wzxmew510kaQfG3WtVlG7TQmaOXzKyMSQTEsOXIZ8GwPi8OprQ==</t>
  </si>
  <si>
    <t>Price II</t>
  </si>
  <si>
    <t>3f1d5f28-2388-ec11-93b0-000d3a8dbd06</t>
  </si>
  <si>
    <t>O6CSLPwF44E1NKySKMK5UlD8e1++FEu1jm+UQrcSS6u/nUrxgQRiMNJriI7ORzJ8x5J4EcWCPgaO7vDfeqcaeQ==</t>
  </si>
  <si>
    <t>Prollock</t>
  </si>
  <si>
    <t>f1bf7593-6d6c-ee11-8df0-0022482a4556</t>
  </si>
  <si>
    <t>G9lyOb0AyvbxdVXtyg2mvLbT5cy+S3/mMW1JneCbuS6KQVVb6xVHkbj2koTBfmDVJxZQ5tTXizEbm7jnUJ85AQ==</t>
  </si>
  <si>
    <t>Pruett</t>
  </si>
  <si>
    <t>4e8bff99-6d6c-ee11-8df0-0022482a4556</t>
  </si>
  <si>
    <t>NJxyU1aKNPQ0sTB/2qebbhEFHdO2q4i0JE/ER3A5RihkVVuMHcedh5tdZXteZSNvq/FeF/hzx2HBNbsuGUbKUg==</t>
  </si>
  <si>
    <t>Judd</t>
  </si>
  <si>
    <t>8d3063a0-6d6c-ee11-8df0-0022482a4556</t>
  </si>
  <si>
    <t>xXy6UjbcmmSoQ5deTm27ss799mDxzka+kze1Kre+VquaXZ39x+HNQJr6+yVbeW4hfs58YMXMcyUleGSv2uRW8Q==</t>
  </si>
  <si>
    <t>73cc0203-cac4-ec11-a7b6-0022482c7e7c</t>
  </si>
  <si>
    <t>GTAYHC6VGRDBan0p4LZb8a6UBWHdO+yVZfBf46u2vg9d0VNGXdAMeWRJpt4KOH+AzSVVCtYL+zf69SdPjejNyg==</t>
  </si>
  <si>
    <t>Pruitt</t>
  </si>
  <si>
    <t>Gabriel</t>
  </si>
  <si>
    <t>4c8b1048-a48c-eb11-a812-000d3a1f6283</t>
  </si>
  <si>
    <t>oxHpOmocDkCDopPnHLhrDL3ml9bDwJXduIQ4VkIK1EE/9MqY7CGoOZdR/Sru1aLQlzrkrIdnwZDDjpoLx6Oecw==</t>
  </si>
  <si>
    <t>Puckett</t>
  </si>
  <si>
    <t>Krystal</t>
  </si>
  <si>
    <t>455af30e-cac4-ec11-a7b6-0022482c7e7c</t>
  </si>
  <si>
    <t>OR/We052a92dC/lecWlZGouyOvVTjfFVp5n58BtDmsEcIyU/FhVJBl+kywEXDWu8idn3OXLS8aK0oy22SNg/jA==</t>
  </si>
  <si>
    <t>f481c3ba-bc00-ee11-8f6e-0022482a4556</t>
  </si>
  <si>
    <t>QbDSjxUF5RkptmRMJ6opVV5O2eAWY5Kymq5hzDlBxxYJhQfo4m2PqslLmB+22r6whExyw1VK7ID/SHtKaM9krA==</t>
  </si>
  <si>
    <t>Pugh</t>
  </si>
  <si>
    <t>9a80b774-fbbe-eb11-8236-000d3a8c4716</t>
  </si>
  <si>
    <t>Tn+AtsAS8bpaN7cfl/GaQsuqhh32jdpYN6NI2lCX08x3k+nF6zhPUvFRSCmrMFpnSAlbwh3Vi3cK1ZVg9eUalA==</t>
  </si>
  <si>
    <t>Quadrelli</t>
  </si>
  <si>
    <t>Ty</t>
  </si>
  <si>
    <t>62b60bcd-4fdc-ec11-a7b6-000d3a9e8d9f</t>
  </si>
  <si>
    <t>n/7f+MHvj2BpJK8pdSFnjyzbl7wuymi+soQV7UeXv4mhVRtmHGd1kz70goye7+2bqSnGK1uzgmrCEGcYP+MI3Q==</t>
  </si>
  <si>
    <t>Queen</t>
  </si>
  <si>
    <t>60e1bb4c-68fb-ee11-a1ff-0022482a4556</t>
  </si>
  <si>
    <t>9G2jvj9Zyoy0sKcxZLiaSGNs+QG/iURoJp0s4mwZuN9Fon7W/+CZOoASNVUWRkI334cK+ztevzouXDsjEcIdpA==</t>
  </si>
  <si>
    <t>Quimbaya</t>
  </si>
  <si>
    <t>eb6f415c-3f4e-e311-a4e9-ac162db4ac64</t>
  </si>
  <si>
    <t>Uj/EXYPvZJOZ+is/b8QN+X2qXkDa8AaJRDyh5+N6bQzReBbGX89K555jRtrxfxOD2RWaHF1FKr5VsoGZVIWEqw==</t>
  </si>
  <si>
    <t>Quinten</t>
  </si>
  <si>
    <t>c66216e7-2cb6-ee11-a569-0022482a4556</t>
  </si>
  <si>
    <t>u98xFSwT6BwRr+t97LMTdv6u0plul4JRHttwKwOAHLcxSFkz/e3JU63YbQy5Aje7TGNk+Sa18lIn8s1YKPO/4w==</t>
  </si>
  <si>
    <t>Ragland</t>
  </si>
  <si>
    <t>Russell</t>
  </si>
  <si>
    <t>87806ae4-ee8d-ed11-81ad-0022482a4556</t>
  </si>
  <si>
    <t>utD3xczL+80eF96oXvDRel+6cC+G1KmFZCOQxdmd59sIGqh6yGhNEDikEtQe6Gw73IoFZRkzMbZ2p2kc/zHG5w==</t>
  </si>
  <si>
    <t>Railey</t>
  </si>
  <si>
    <t>03084521-3acf-ee11-9079-0022482a4556</t>
  </si>
  <si>
    <t>38cy4JBNwx3iE/azHO0KIZA62xhILd4iv3B9KNgE4m3NqHr3CEmSBE9gwjO0CDyBGJ03oSu0iBWqt5Rcqebaxg==</t>
  </si>
  <si>
    <t>Tywilla</t>
  </si>
  <si>
    <t>1b051fee-3465-ed11-9561-0022482421c1</t>
  </si>
  <si>
    <t>ji9HzPufq0XNJiQSSRAwY06WOMR7K93CJaPXRYFJfH7kTLwgNV1mj1/pgDeLEWYB+oXwZaAos8hT7g/t3Pkw4w==</t>
  </si>
  <si>
    <t>Rains</t>
  </si>
  <si>
    <t>fc5aeb57-30d3-ed11-a7c6-0022482a4556</t>
  </si>
  <si>
    <t>em2KRE62YeyrQwOjemhH/s0cu3LWdiPSe1XFeqTj8i5QKD16GB1lQpWw2x3TldasLR15LO4yxBLtlSj1quehbQ==</t>
  </si>
  <si>
    <t>Rainwater</t>
  </si>
  <si>
    <t>cf6071c5-72af-ec11-9841-000d3a164adb</t>
  </si>
  <si>
    <t>x7KG2t1Wm8t03W+5pRgO4fo+HUt41ymWQf5dchRY7I8NfVxPFGP3T5xoAL+mZNIc/Ztxm/UKzqxDog3+D+Ridg==</t>
  </si>
  <si>
    <t>Ramirez</t>
  </si>
  <si>
    <t>Francisco</t>
  </si>
  <si>
    <t>88ca7017-5d1b-e911-a96b-000d3a1d7b43</t>
  </si>
  <si>
    <t>AC7L/QR3aFpya9K5DLWfF2n+jfjOb12XB1P6jDC4a30bATNNZurAkQQmmHouJuE5+3pt2S6TgZbqYdCu1fz1+A==</t>
  </si>
  <si>
    <t>1270e561-8dee-ed11-8848-0022482a4556</t>
  </si>
  <si>
    <t>/OqCdX01pdK49Q7uqcIYUOXik5N2+YEIAZCqPuZBfVVv6n7+WFD/GGPDpGCdU8E00hqdqc/99z5ERoZJj3D76Q==</t>
  </si>
  <si>
    <t>12e735cd-61e0-ed11-a7c6-0022482a4556</t>
  </si>
  <si>
    <t>PJI1gjvDSlFQH3/zTUrr7v7gKybaN0XrybtnFvzhZjBGVg9lj93mf3q4a02x+V5xjZKJIGPDJQGY5+3izU0wLw==</t>
  </si>
  <si>
    <t>2bd52878-dfaa-ec11-983f-0022482d948f</t>
  </si>
  <si>
    <t>3zapoh7orM4yuiXPgAIAJk7ZMIDh0FxCfuO2yIml319myoMRAe3Fxsu23DxiVLRBb83ivswwmX8CORuKrX5HXw==</t>
  </si>
  <si>
    <t>589dd0a0-39a6-e811-8168-e0071b6aa0d1</t>
  </si>
  <si>
    <t>NIzRm86d0XfOsMaeuKx8ZOIF9w3rGERPomzVbriRq9SztzLuLOBjvKwDTSDFu91kGTA96uFefGb4g1Q0x/p2lw==</t>
  </si>
  <si>
    <t>1c2912b3-1fe5-ed11-a7c6-0022482a4556</t>
  </si>
  <si>
    <t>egs2mjIVJDwGX8THvzEpYiaw1d01LQBYYK/h14kQFYWZD5v8EPaI7i6b9BVO1v4Su1dCQVICr3a7TxtK4QdTvg==</t>
  </si>
  <si>
    <t>9d21afae-2cd3-ed11-a7c6-0022482a4556</t>
  </si>
  <si>
    <t>xyZ8hSx9fRTx7EHnK+TC9cj+zUAiFAzuKgS5xTHTP1RMfCwW1wW33e9QE/qkMC0Atyd5vcJ7mpi6CzjnT9glwQ==</t>
  </si>
  <si>
    <t>Randolph</t>
  </si>
  <si>
    <t>5bf1eba7-30b1-ed11-83fe-0022482a4556</t>
  </si>
  <si>
    <t>TiiIY9ZuczqkBm1TvrwyCOP0yfTS+eid47iJYuUxlGcV8Pvja7AxiVuRNZ8Knvi/NO7hzAGYfFJSID/L28wFuQ==</t>
  </si>
  <si>
    <t>Ratliff</t>
  </si>
  <si>
    <t>021e11b4-30b1-ed11-83fe-0022482a4556</t>
  </si>
  <si>
    <t>XkXTqrSYUxwmdGrBjczlYeN9zMRFW2fOdMM7ugJJO4XgwuZf3pkOgS/pHAkn06iRNuhHB8fKmEW34D81pj/gyw==</t>
  </si>
  <si>
    <t>6cd1f5a7-50b9-ee11-a569-0022482a4556</t>
  </si>
  <si>
    <t>YQev60gle9lny9iEktJeXHODXTSOLZ9YgFPVb9/hWa/9sl6YwYr7RcvpuB9oj0HkZHISYb8xYx8eUDIqNTe38w==</t>
  </si>
  <si>
    <t>Rayburn</t>
  </si>
  <si>
    <t>f5810e81-40fa-ed11-8848-0022482a4556</t>
  </si>
  <si>
    <t>7rV1UDY5V6vg5kOJIznOOe+qJhS4qZ9kmkF97+qYmLQdSNZpr610oFbMn6UtRhICA696L0BZ+JkNVF17qdkoxw==</t>
  </si>
  <si>
    <t>Reasnor</t>
  </si>
  <si>
    <t xml:space="preserve">Ty </t>
  </si>
  <si>
    <t>9f25a8bc-b02a-ec11-b6e5-00224820958f</t>
  </si>
  <si>
    <t>AtBuHWgLFY+aC0Baj8pblWmXWL9GcW+tLjuYdOAe5m99mQGb+Adq5LA5w+/rIx/6mBUiH97WvNHH4XiIixulSQ==</t>
  </si>
  <si>
    <t>Reber</t>
  </si>
  <si>
    <t>b4d0a4c8-b02a-ec11-b6e5-00224820958f</t>
  </si>
  <si>
    <t>HZ7MRvVpSAV6SzBHu4ryyxtE8dFaO8QD+tZr6b495SD719nu6mhMj1TvdT819XmkdOdikm+QsnBr3o0vsnJFHQ==</t>
  </si>
  <si>
    <t>Kendra</t>
  </si>
  <si>
    <t>79aa7cc7-2cd3-ed11-a7c6-0022482a4556</t>
  </si>
  <si>
    <t>+HukqoAOP3Mc/6hEZFYYgERLTXS+GSui+Bo27Kgpi2F9c35vyHfuvtmhG0cE2Ni4FjCXAfhJ34LaDidHR4+O9A==</t>
  </si>
  <si>
    <t>Redick</t>
  </si>
  <si>
    <t>Kaleb</t>
  </si>
  <si>
    <t>cd3371ea-2bce-ec11-a7b5-000d3a558c12</t>
  </si>
  <si>
    <t>FdpiqUW+o7iCg/aSNWHt3OkZFe66yj1qnhZFF3NbFDPfjDsNg/ijkEtXPsMzf1ms+S5fCrwpxnDM5NrF4nf8gg==</t>
  </si>
  <si>
    <t>Redmond</t>
  </si>
  <si>
    <t>a6a92c1a-9853-ec11-8c62-0022482cd0c2</t>
  </si>
  <si>
    <t>IMRQJx6BxqAoSSPhtBJ0bqGMbzJ4RzS52iJprGvLWV6cA69Wu4+TP3XFF3UxDTcLY563x9F+x5KAeVnhwRVQwQ==</t>
  </si>
  <si>
    <t>Redor</t>
  </si>
  <si>
    <t>Jhaila Mae</t>
  </si>
  <si>
    <t>951b6b34-b900-ee11-8f6e-0022482a4556</t>
  </si>
  <si>
    <t>C0omHGlyfMHiW55TfBE7SHsAZi4GjPOUZwXmtVumWaCQQXxZaUET+bD1bqNGdatG5OzuHhqBbgOigiPQqfXl/w==</t>
  </si>
  <si>
    <t>Reedy</t>
  </si>
  <si>
    <t>27a485c0-28e5-ed11-a7c6-0022482a4556</t>
  </si>
  <si>
    <t>YVGDNk8pKQwQOGGZqD8y5o8ndhNRnhBWEPtVSlrkrfS3d4Be6Dhl5ONnaczRF3ef1SJI9U2YUcj0EflmI3ItYQ==</t>
  </si>
  <si>
    <t>Nicona</t>
  </si>
  <si>
    <t>55182efa-b163-ee11-be6e-0022482a4556</t>
  </si>
  <si>
    <t>8DQ5sX5w/el5VdLe9/SXj+YTXShJ8usmHayb53XI8EA38NkXLqnyaqtx+mSwdqGZirnD3xntbKY6U80D5V8oPA==</t>
  </si>
  <si>
    <t>Justice</t>
  </si>
  <si>
    <t>82e7092c-8fc1-e811-8172-e0071b6ad061</t>
  </si>
  <si>
    <t>Xlz6zp5Zji6JxR89VdrSp6El8xQ8epDM8gImBgCimAD039wVcUrDYzuNFodw6Vbv2/vfdLRIKGxsp9WGo9+lRQ==</t>
  </si>
  <si>
    <t>c51c0ccf-27e5-ed11-a7c6-0022482a4556</t>
  </si>
  <si>
    <t>NtwgndM+e6kil2y3CPjm1OgFt4xb/nKuGskQED7cInZ4imndCfQ97QZKU7RH7VloOZgc8GprDue1f6ZBEjWFOQ==</t>
  </si>
  <si>
    <t>Reeves</t>
  </si>
  <si>
    <t>Jozie</t>
  </si>
  <si>
    <t>8ed75054-ec80-eb11-b1ab-000d3a19b38e</t>
  </si>
  <si>
    <t>9J9ecMRGefqslZYx5uRQjz5SrlPaq76za+AmmjaWUnPhYlF6JIe4MRE85qARic3lEk6HtY6g/vXv3r6jRO5GQw==</t>
  </si>
  <si>
    <t>Reimers</t>
  </si>
  <si>
    <t>42bd6d11-c8ea-ee11-a204-0022482a4556</t>
  </si>
  <si>
    <t>la4I2u0TmEINExakncLL1ZDXRG0F72x4qvLwA4cxhAdY5EqamAsECeQzf4HhfTWibjnOmaiQXbUmoN7qBTSkgQ==</t>
  </si>
  <si>
    <t>Rein</t>
  </si>
  <si>
    <t>Justin</t>
  </si>
  <si>
    <t>3fa3a0db-06f0-ed11-8848-0022482a4556</t>
  </si>
  <si>
    <t>tpbzP5x8Xoh4AgMeS5soJMDo0FYuEBVDHa3zyrROxBprVIuK9Fk5hbz2lOUw0j91C/Mpbaz2fkI/Tj+IkZAOmQ==</t>
  </si>
  <si>
    <t>Remington</t>
  </si>
  <si>
    <t>Kaitlyn</t>
  </si>
  <si>
    <t>d2742c2c-44b4-ec11-983f-000d3a9cf43f</t>
  </si>
  <si>
    <t>KJGRgYzMSNcTVf6JZbCfVvC5Qg8Ty9b72spqsk47YOj2WUTyTT90esUto2UAoW/Jp2jIm4eg7EJ5njrWIAqxEw==</t>
  </si>
  <si>
    <t>Remualdo</t>
  </si>
  <si>
    <t>Grace</t>
  </si>
  <si>
    <t>1b57cc96-6f4e-ea11-a813-000d3a19b138</t>
  </si>
  <si>
    <t>9WxJgYBlMh4y7GqLqSOJMY4XUS4EhkBNbhuA8xUlOoBY3p+GBVsVis2LO+jY7h8O9+c/WIDuLJlTckdwUH50Sw==</t>
  </si>
  <si>
    <t>Renollet</t>
  </si>
  <si>
    <t>555aea12-80db-ec11-a7b6-000d3a9e8b9c</t>
  </si>
  <si>
    <t>JDhttVUfiYJfE3quQVUlECHuDJ9JXX4RAVhP0LwdwCjDLByGP4OnCETTj0TZJ4Y6Itzdd4IkpTIBRp10hIU51A==</t>
  </si>
  <si>
    <t>Daxon</t>
  </si>
  <si>
    <t>34c755e4-90ca-ed11-b596-0022482a4556</t>
  </si>
  <si>
    <t>hnpUx/+p1QYJxLJ2AI1y6ateuijH91srMfQfmhBd4iUw1MWOOqRM8h3RLMyUM/2P4hBtneLVDqhRftXcXhc5mQ==</t>
  </si>
  <si>
    <t>39571404-1042-ea11-a812-000d3a191e3d</t>
  </si>
  <si>
    <t>43nmCBvNd3SqK/WnQrkDKO7s1CEUIsU9LC3fWa9GOLNMYyML/Vf0zSFmqEPnDycsUHhJ7itDkL0h4bMtpt2rPA==</t>
  </si>
  <si>
    <t>Reynolds</t>
  </si>
  <si>
    <t>e814b038-73b7-ed11-83fe-0022482421c1</t>
  </si>
  <si>
    <t>Ym1TyrDvi1LEgogzA0Ln0SDXqMuSM6WaWEQetK9dpxg3lcLAUv3ncN8heYFJiyDfqlYtOkeXQ7pSoGzDFaLZZQ==</t>
  </si>
  <si>
    <t xml:space="preserve">Reynolds </t>
  </si>
  <si>
    <t>Fran</t>
  </si>
  <si>
    <t>09164cd3-3ffa-ed11-8848-0022482a4556</t>
  </si>
  <si>
    <t>Ef31b01l3cVWTEk5knITN2JjOipT0cZaHyGi00keR5Qq9oXAvUw56G/6ZDKU+D1LyY8GJZL7jw23yW5OPgIg5Q==</t>
  </si>
  <si>
    <t>597382d9-3ffa-ed11-8848-0022482a4556</t>
  </si>
  <si>
    <t>jJg9FFqdzKF5hs4HSA0XRJSuvsR2N+PhLMuufRc2rmXLSOsHWUrWIFUSlWfx9DKVTI7lfHatRCc4//84VTOx6A==</t>
  </si>
  <si>
    <t>252a7cf9-f8e6-ea11-a817-000d3a1bda55</t>
  </si>
  <si>
    <t>nVO+lK9xjJr2EXE5jyqoMsPYRco/sh4NX4bmFco7Nt8yqAI6hhmkPzz44CVjOaA8iPutFldUKrdp5K1bEKUUVQ==</t>
  </si>
  <si>
    <t>Rhinehart</t>
  </si>
  <si>
    <t>4f4aeb07-289b-ed11-aad1-0022482a4556</t>
  </si>
  <si>
    <t>+9YtnE3GhxoVA7YqjSvAnfa9dYYS4BWe+ir5poCci6ZbKmBA0fJB3ypPD4PDvwOJSb3x2BiqkBKlJSImblJY1g==</t>
  </si>
  <si>
    <t>Rhodes</t>
  </si>
  <si>
    <t>Maddilyn</t>
  </si>
  <si>
    <t>8586a4f6-2bce-ec11-a7b5-000d3a558c12</t>
  </si>
  <si>
    <t>ixMwr5t06s72yVd7UG//OnMjGY4TJdxUR02K54MdAn6u7B2YrSskfpVdiQjzc/B9fYR6q/BgxzbgPhgKmrROZg==</t>
  </si>
  <si>
    <t>rhodes-smith</t>
  </si>
  <si>
    <t>spring</t>
  </si>
  <si>
    <t>5cb0f5d4-2b35-ee11-bdf4-0022482a4556</t>
  </si>
  <si>
    <t>guAuHLaK1VRuFRo5yIBLWOUic2F44Jj2m8UHy3IUFfd3yB1FYFiUtn5oIZdnWbly60tXgTeqO2C+AeaSFjMfZA==</t>
  </si>
  <si>
    <t>Richards</t>
  </si>
  <si>
    <t>d532ce90-38b1-ec11-9840-000d3a16492d</t>
  </si>
  <si>
    <t>vsugU6FHVX6sJYnHeHQ/cCxSGM9+HKZtuX9f1Cf4Dkd9ZJE6ln/2dsfHdxVSl02KYacSmIIYx1odye+D6UVxXQ==</t>
  </si>
  <si>
    <t>Richardson</t>
  </si>
  <si>
    <t>Kaylie</t>
  </si>
  <si>
    <t>1be451f8-3ffa-ed11-8848-0022482a4556</t>
  </si>
  <si>
    <t>Uj1dU29OYoyWB1vYMQCvEyzC0s1K5HJ66HtRwR2as4ewPGgPUuNIDuHyXSsjLFph71qVqVllRYZa9Lh8GiChrA==</t>
  </si>
  <si>
    <t>Lyric</t>
  </si>
  <si>
    <t>10a7c900-f5cc-ed11-b596-0022482a4556</t>
  </si>
  <si>
    <t>T3Ngc4pC6RRZXj0709WFeC31kJrK6rJjW2nUNZdFzSfUXTL1VDxuaKpcPPFn8uw57eMCmID+EOtzuAWPsnsEJQ==</t>
  </si>
  <si>
    <t>447d723f-990c-eb11-a813-000d3a1367c0</t>
  </si>
  <si>
    <t>Lw8Mg0Lyc+MwtyIb39BhSgx4EMbLaaeQisnkrFULRMXqmgaP/rlTJdvHXJPPBfXLAjiLqtNtrRes6FdOwM67Dg==</t>
  </si>
  <si>
    <t>Richison</t>
  </si>
  <si>
    <t>Faith</t>
  </si>
  <si>
    <t>73d7b279-52f7-ee11-a1fe-0022482a4556</t>
  </si>
  <si>
    <t>cY/o1d7+gJuQGQlrSV3/dRu7c5D2x9ffFR3kyZjgAFNgEHnmQtD+fy3qaxvBBEy+J11k6bo3HO1uknB1XoYXHA==</t>
  </si>
  <si>
    <t>7e99c82b-7672-ee11-9ae7-0022482a4556</t>
  </si>
  <si>
    <t>ynEkSi38PPwgSSuxIny5FQXYYJnKyFZ5B2hvNvD0hqbqlTKjQfuNcSBCbWXaIOgxEXmkiDrV43y0IxrLQ3MnVQ==</t>
  </si>
  <si>
    <t>Ring</t>
  </si>
  <si>
    <t>94b92a7e-dfaa-ec11-983f-0022482d948f</t>
  </si>
  <si>
    <t>PWBKeAbYLfd5hqcU12evttsKpMoTFq9iAKgjtg6/zPQw34qxdENLJ2gkDjeB9kZZF5nWrl3tmYJ8okABX5Ap7w==</t>
  </si>
  <si>
    <t>Rink</t>
  </si>
  <si>
    <t>Chelsea</t>
  </si>
  <si>
    <t>4cc3535a-9f33-ed11-9db1-0022482917cf</t>
  </si>
  <si>
    <t>egurKtfuIXjnVFZy6ENUG4P+IroiXiISaoJ+yVvaXtF44HhxidmbKiUdO6adfch/xeZgCuVQvWGrtxWwcu/r4A==</t>
  </si>
  <si>
    <t>Risenhoover</t>
  </si>
  <si>
    <t>83ed36fa-1ce5-ed11-a7c6-0022482a4556</t>
  </si>
  <si>
    <t>02U647rOpMTB14WUNfz1p6qDwOYtnxvYIRFEqsZwC0UY++CzHy9BuOKbYBoY5TuBdDXnVxV5znqjI0Q9yXn9FA==</t>
  </si>
  <si>
    <t>Rist</t>
  </si>
  <si>
    <t>Janice</t>
  </si>
  <si>
    <t>485ec972-20e5-ed11-a7c6-0022482a4556</t>
  </si>
  <si>
    <t>y3XMGYczr1LdBmwRJPB6zOCQskwBjJULAD+jQvd2RM6KpytK2IuShtF4IOOzBP178yXdBUjz2e+MTerNj6geig==</t>
  </si>
  <si>
    <t>bcc6a801-04e5-ed11-a7c6-0022482a4556</t>
  </si>
  <si>
    <t>tkJZgezY3yD0aEyuzPcCpgTFp/hbq1fgSpUiVhv7TRY6cVITOGYr8XD4zRQdVwVyiuWTLyPEq2AJE4iQsbSfXQ==</t>
  </si>
  <si>
    <t>Rist-Gill</t>
  </si>
  <si>
    <t>Kortney</t>
  </si>
  <si>
    <t>10830b63-9f33-ed11-9db1-0022482917cf</t>
  </si>
  <si>
    <t>n+qS3BXLO9lEbloridXUw3Xz1cTtHUk6SEg5pmI/OGulbmT2YpGgR/am3gKQQKMQYrNtWSMdfrC0O6DeWMxOUQ==</t>
  </si>
  <si>
    <t>Ritter</t>
  </si>
  <si>
    <t>Pam &amp; James</t>
  </si>
  <si>
    <t>c60a5ed9-4fdc-ec11-a7b6-000d3a9e8d9f</t>
  </si>
  <si>
    <t>zpxHXCfmOP7M5PWnhpZ3FX0oVUwdjEcu3Ea/m18aUBthwn9nmVg90p5gRagcDCG4oXOvJNexzA5l5jYwOYCWzA==</t>
  </si>
  <si>
    <t>Rivera</t>
  </si>
  <si>
    <t>Bernadette</t>
  </si>
  <si>
    <t>a9201e26-ebe8-ed11-a7c5-0022482a4556</t>
  </si>
  <si>
    <t>zrukqsCaQIU5l3bgBikc35Qfl9EygGNxyNqYuSeiLBq1KH/0kmjEJKv+49zu/U2lI2smnzFEJ7bT3EBSN3Y/xg==</t>
  </si>
  <si>
    <t>Robb</t>
  </si>
  <si>
    <t>0bca4802-73af-ec11-9841-000d3a164adb</t>
  </si>
  <si>
    <t>jnvYfz53dvTg4HUdbdZYUyApZqQXYKNmtzLawl1Qiz/eAfRDIiV4uoz/7phr3C2bzACnzxTPwWZyyytNPIs+hQ==</t>
  </si>
  <si>
    <t>Robbins</t>
  </si>
  <si>
    <t>40b31078-9f33-ed11-9db1-0022482917cf</t>
  </si>
  <si>
    <t>vsTkvjwFa6cxLtXtYqbKx4RjyT76Mv0jcr0L1oKdfMJbLGcjxDwAx33HeMac9hXdert/tzQeZVtGKWf49ei50A==</t>
  </si>
  <si>
    <t>Kynlea</t>
  </si>
  <si>
    <t>485884fa-1ee5-ed11-a7c6-0022482a4556</t>
  </si>
  <si>
    <t>QpHLdKwLHaUi5MyEEyHuTyyqJV8wOECW/hyVfbd7az0nY05M+pFJncNYqieauPDa4oiUS1tmRzrRstz7HyFSjg==</t>
  </si>
  <si>
    <t>Samuel</t>
  </si>
  <si>
    <t>c70b9898-be7d-eb11-a812-000d3a55fb92</t>
  </si>
  <si>
    <t>WpxhCRSlU/DEhFMJPCHE1I1A1IXGwb+19UTbip++BA5w+2qnm6IllYUQJ7TAU2lb+f5QD7gdLLkB9egshcF7nA==</t>
  </si>
  <si>
    <t>roberts</t>
  </si>
  <si>
    <t>graceanne</t>
  </si>
  <si>
    <t>47274338-44b4-ec11-983f-000d3a9cf43f</t>
  </si>
  <si>
    <t>dSw+NuoK3u80cG+DEuL54ZmodevFdKBv10HU/TrVpiq47mtIA9kNKRSGYKluVVKl6ucoPXbQATP0wvfcbnNhZQ==</t>
  </si>
  <si>
    <t>Roberts</t>
  </si>
  <si>
    <t>Peighton</t>
  </si>
  <si>
    <t>053eb4e6-4fdc-ec11-a7b6-000d3a9e8d9f</t>
  </si>
  <si>
    <t>ZoryFM++Jxt0uDC5cWG1MEEnn6uIX0+6xNYI3wM03Q5Yfv/b8g9bcc7BZY74G9O2q/gEQU4GkZyXMtcjRcq2EQ==</t>
  </si>
  <si>
    <t>3d109809-b9dc-ee11-904d-0022482a4556</t>
  </si>
  <si>
    <t>twXKqm104WXtJ7fpFEuJmqAY2lztjbNSIAV4V0fWtoHQflhbVaLXIyAdKDEBFC5tK/JbBQ6UWueuhFhimcNipg==</t>
  </si>
  <si>
    <t xml:space="preserve">Beverly </t>
  </si>
  <si>
    <t>24e3b076-e24c-ee11-be6f-0022482a4556</t>
  </si>
  <si>
    <t>8PQ7Og2O2vcBixyR/g5UTNnEH9uuE/Mn2l40dq5B343KITraeJ43GfEcEEw1vmhNVJtXV8WY0yJMr99TbeaF3Q==</t>
  </si>
  <si>
    <t>f9fd4534-eec5-ee11-9079-0022482a4556</t>
  </si>
  <si>
    <t>ubp0SleQwL5QVNeAj+neb/MwCZ2+6RSy0qqEYhObkrVqF7CLRvVOXLXV19+UjwbRkGcorDSvq37Jljob5mIYSg==</t>
  </si>
  <si>
    <t>Robinson</t>
  </si>
  <si>
    <t xml:space="preserve">Molleigh </t>
  </si>
  <si>
    <t>cb436e78-2cd3-ed11-a7c6-0022482a4556</t>
  </si>
  <si>
    <t>2p969/L6ewBo4LI8naPCU+TXCigPQADYVwb3g4RkxM+4vJIwB5N8n1dTCuk5WVFUoXAIh3JLpaL67CWs5Hlw9Q==</t>
  </si>
  <si>
    <t>Alix</t>
  </si>
  <si>
    <t>8635b020-f2b1-4b3f-ad90-36e9c2f5b343</t>
  </si>
  <si>
    <t>vAd28ufyOzmyXk2lHrM+GGWy1KGBe8FRRzt4hyZ3H7zQzn7m/xDLO96jWYPzpnpYsEdS/zY/veOLdAViKs9N6A==</t>
  </si>
  <si>
    <t>aeca4240-c9b6-ec11-983f-000d3a9cfebb</t>
  </si>
  <si>
    <t>X3rLz18ur9RhljzQ51TJeynuTTvFI+iMnOgmbzQP8YLhUyTilgidSbAhRDxcdrga8lm/TNxzqrgkiU19wLKV0Q==</t>
  </si>
  <si>
    <t>Robinson-Garcia</t>
  </si>
  <si>
    <t>22fa84be-ef65-e911-a970-000d3a1d7b43</t>
  </si>
  <si>
    <t>iizl7vrW+3bsTeOI/wIAyteLXVig2Q4+iN0tE3xmq0N9birXoYbKfvQrhge1dUE0eB+T7O1qgKQrAaEExfNZ0g==</t>
  </si>
  <si>
    <t>Robison</t>
  </si>
  <si>
    <t>3edff44c-c9b6-ec11-983f-000d3a9cfebb</t>
  </si>
  <si>
    <t>Zfgc21upmD8a0KsS23fiVLAgoPfJfh0fAAhXl7oSUY5SZZgwPFhpq213UnHQSi10yhVBsdsKa522rrQ2x5dGXQ==</t>
  </si>
  <si>
    <t>Rodgers</t>
  </si>
  <si>
    <t>cf0614c1-5e81-e911-a96c-000d3a1d7966</t>
  </si>
  <si>
    <t>qlG2ZPhQV4jG0wzhKKXQyaAJf/Rs+svX33VoAM8Y9bnKYVZMYo4wmArdkBtfXb39qPEDwWqyCUVjOUZi7l2jzA==</t>
  </si>
  <si>
    <t>Rogers</t>
  </si>
  <si>
    <t>f6f8c7f7-92ea-ed11-a7c5-0022482a4556</t>
  </si>
  <si>
    <t>cU/WO9WpDIu10Ebto82IlWIp6SF/b0IIsqyc9FgvyIoE4CF7nCAOeccLMsi9kwmZ0qlVGBe2TN3ND9MtC1LGzg==</t>
  </si>
  <si>
    <t>a55da6ea-8f46-e911-a969-000d3a1d72b6</t>
  </si>
  <si>
    <t>haZEdoUx2XTO09v7QfnB+NOzUP9uZbcMr/fOQFI9P4QQz4mL/1bxWyrmlLCvKFHNWHggKO6bDJE8z8o/A0s+rQ==</t>
  </si>
  <si>
    <t>Roig</t>
  </si>
  <si>
    <t>Neyra</t>
  </si>
  <si>
    <t>131021c7-90d9-e911-a96b-000d3a1d7430</t>
  </si>
  <si>
    <t>zcG0tAeZQLKiRM/bVrojwABAHnFSb1LKqs0d73hLG3vte4wV+k8B7j5juZKqC02GNDUTJKt0RiCz9xvt8VBidw==</t>
  </si>
  <si>
    <t>Roloff</t>
  </si>
  <si>
    <t>a42fea58-c9b6-ec11-983f-000d3a9cfebb</t>
  </si>
  <si>
    <t>0lA/Vfe6jLzC072uNJH4UMirMJ1IvBevVwnWYydkmEPqU4kUA6WO1/HKOwycIl5aVSyRMbbfB4mVzSDcSNKGww==</t>
  </si>
  <si>
    <t>Rooney</t>
  </si>
  <si>
    <t>e217a2f7-5fec-ee11-a204-0022482a4556</t>
  </si>
  <si>
    <t>LLQeTmqrGN8QOPIqnm4ALnaKqPqqIfE+hQ1l3bDWyqA6Z2cJBV957PaMQYaNs+mer1TJGwgHWq+ULztjC3IHVw==</t>
  </si>
  <si>
    <t>Rosbach</t>
  </si>
  <si>
    <t>d0897bfc-1fe5-ed11-a7c6-0022482a4556</t>
  </si>
  <si>
    <t>gCYX9JzE0d5BGF4opJpq6JAsZeSmti7GRSQOIQfpC2SNzOtndNSdkC18O6344qbEoyAttHM4ccCKhG0f7KmFMQ==</t>
  </si>
  <si>
    <t>Rosen</t>
  </si>
  <si>
    <t>970055ff-2bce-ec11-a7b5-000d3a558c12</t>
  </si>
  <si>
    <t>MgnltADdS4NS6TKWRTMcVh/6URfGnLiVtESeZesNfa4xMgZeyPv7FRYOlfhwIKC/ColVZ7b6Cps/EP2hiCjktg==</t>
  </si>
  <si>
    <t>Ross</t>
  </si>
  <si>
    <t>ef9bae09-2a57-ee11-be6f-0022482a4556</t>
  </si>
  <si>
    <t>PBlwQSm5eX6pZyY5C0PM+z533ROS0xoQJS6qslzHJLmDjY3N0KmOoa8BXfMcqJfj59LI+j2ILTdQ+eK/jdehSQ==</t>
  </si>
  <si>
    <t>Rougeux</t>
  </si>
  <si>
    <t>fb706e26-d5b2-ed11-83fe-0022482421c1</t>
  </si>
  <si>
    <t>yyV0TdIcvNrz+BkeaHbpBWnVIO6Xa1T3SrgcBHuvHF4DiNdpCTNgR4GdmNUF53Slsc3AKz4eRCDvf9VNIG4ffQ==</t>
  </si>
  <si>
    <t>Rouse</t>
  </si>
  <si>
    <t>Dylan</t>
  </si>
  <si>
    <t>163970d6-f6c7-ed11-b597-0022482421c1</t>
  </si>
  <si>
    <t>6SEGpi2LW9bPvNyf+EO/2DKYOumFDZuepS90c+J6uBL5+2umOr9MDg7ey8i8eQOpvPHXE4pG/F8rzqWCPUE9dg==</t>
  </si>
  <si>
    <t>Rozzell</t>
  </si>
  <si>
    <t>20b45786-9f33-ed11-9db1-0022482917cf</t>
  </si>
  <si>
    <t>IBQlOLmXy6bFj2bJWSqDpryZyoUel6opkfYkAAD/SIeZDpw7mIXbsU1IY1Y6huqbZaa2xmlf/S2R2AHRz1Gg0g==</t>
  </si>
  <si>
    <t>e69bfc2d-2e4e-e311-a4e9-ac162db4ac64</t>
  </si>
  <si>
    <t>i0Fjez4lLBryhg3dVsCBbWTD2PS2XjbKlebMfH6w+KFpWShnSMuCtjSdeyfXQEchqDzijEbwVFMI1MQFf4UXfw==</t>
  </si>
  <si>
    <t>Rucker</t>
  </si>
  <si>
    <t>Jan</t>
  </si>
  <si>
    <t>736463af-0afc-ee11-a1fe-002248285824</t>
  </si>
  <si>
    <t>E+/ti04f/vWW7cMLnwbypzEMW1LpR9jfDJ7aELwYqgPN+UeLesgps2n9TnevkdOLr/z63AqGsuBdrR5LEp+7UQ==</t>
  </si>
  <si>
    <t>Rueter</t>
  </si>
  <si>
    <t xml:space="preserve">Jacob </t>
  </si>
  <si>
    <t>2632278a-dfaa-ec11-983f-0022482d948f</t>
  </si>
  <si>
    <t>6Vrt18JdGN20oy1x7PDCDCDq5DfXYbfvKwG/72SYGrJgUpj1Ttt5Bsq1Fvm8Y6ZIldLeFD2Lge0Pw27yDY8X5A==</t>
  </si>
  <si>
    <t>Ruffin</t>
  </si>
  <si>
    <t>f48d2120-0ad0-ed11-b596-0022482a4556</t>
  </si>
  <si>
    <t>5FmYedCkgDlkF2KTnXWXY2iZ2xJ+rLduNxY57FaPiFubKNvCiUSqfyTM5r2p7zWO1c/+JFnT0xqv+KLjc2oDUA==</t>
  </si>
  <si>
    <t>Runnels</t>
  </si>
  <si>
    <t>1b0b2aa6-be7d-eb11-a812-000d3a55fb92</t>
  </si>
  <si>
    <t>EAwbWd8qn0dx9RFruqWWs50XSNcrWFErZ3cYQNkNafd6rdsmWm7767NrE8F2XKoo+YX3/CBPxcB3Fm7yLPfqEA==</t>
  </si>
  <si>
    <t>Rust</t>
  </si>
  <si>
    <t>Bralie</t>
  </si>
  <si>
    <t>7ed62a96-dfaa-ec11-983f-0022482d948f</t>
  </si>
  <si>
    <t>LLXRUUc/JmDkV81vYRe98bshfxaYFZVk6EUDBVFRo1IczMQfvQCFHG+ZrBJt/BkPKUq0RPuMqxLCljlgRZhrLQ==</t>
  </si>
  <si>
    <t>Rutledge</t>
  </si>
  <si>
    <t>Kyle</t>
  </si>
  <si>
    <t>2ebeaff6-8f46-e911-a969-000d3a1d72b6</t>
  </si>
  <si>
    <t>7ElYqUpPKx90CZ4OEe/HhUvRL1gpC2UqY46YgImAbzoUNWFph6ldCTuD6qw9xVLNs+q1Tg2NVNwNmayuf5/5+Q==</t>
  </si>
  <si>
    <t>Ryals</t>
  </si>
  <si>
    <t>28024a61-bb98-ec11-b400-000d3a9e0cff</t>
  </si>
  <si>
    <t>fCEkhf1HYfbZ5md0N6Rt/jWnuw464NVXIxyrSY9AeLf7NnlPYi7OJwfvctKwM/iTTTBDFXSjkGQK798WAGkAJg==</t>
  </si>
  <si>
    <t>c5621c5d-27e5-ed11-a7c6-0022482a4556</t>
  </si>
  <si>
    <t>HBcLPfh+F/6+asd6hM1nYHTh1/VO+o2V76W31XBPAKA4PuzPA0PPltBcKKGdtRQpFQzKq8zrVQwOZiSCpxxZTQ==</t>
  </si>
  <si>
    <t>Eva</t>
  </si>
  <si>
    <t>f1caa8e8-279b-ed11-aad1-0022482a4556</t>
  </si>
  <si>
    <t>/TquvbMufG6zO4ELhT9rVDg6IjtnlxM+SSB39WsmRCmfyveM1yN/1uUJw8P1ddvr9J+LDDARb4kGb2Wj8Anc5g==</t>
  </si>
  <si>
    <t>Sacol</t>
  </si>
  <si>
    <t>1bf3ee21-20e5-ed11-a7c6-0022482a4556</t>
  </si>
  <si>
    <t>UqoMLI+REeVe2z/flI9MNrqxkI9hqEdUZgozWY1AjQRDFMs8h6N6Ud22pCFsackx5zok04DFEvSDpl+s2LYUKA==</t>
  </si>
  <si>
    <t>Salisbury</t>
  </si>
  <si>
    <t>Lesli</t>
  </si>
  <si>
    <t>7b3a2c0d-1fe5-ed11-a7c6-0022482a4556</t>
  </si>
  <si>
    <t>6RqERf7lUaopo+rZ/QrG9LKN/PaSIw1+fiA0WuDQWxQrZTlJJeKk5mzMGEQ3x7FzroHQzRBqRl1NUOm3wreUew==</t>
  </si>
  <si>
    <t>Sanches</t>
  </si>
  <si>
    <t>Lainey</t>
  </si>
  <si>
    <t>e6577623-98f3-ea11-a815-000d3a1bda55</t>
  </si>
  <si>
    <t>LddiANrlBFw+OtW5fY8A+k3OD5vakVUbH+Q7emsYCymUWOx0tx7FKCPrut4ygJCbDj3DCR2f6lmB2J1U8KA9GA==</t>
  </si>
  <si>
    <t>Sanchez</t>
  </si>
  <si>
    <t>07b73b24-c8ea-ee11-a204-0022482a4556</t>
  </si>
  <si>
    <t>hsaxSk4NlP5OnfEaK1MeS6659ISE7XicfA6YsXzho+n1b+TW/n3WVAb238+5vLeHZ2NJHnPIhKvkwAZsI4R5Og==</t>
  </si>
  <si>
    <t>Sanders</t>
  </si>
  <si>
    <t>e345dd8f-2a90-ed11-aad1-0022482a4556</t>
  </si>
  <si>
    <t>z1A04j+jEBHFyaSpaUmdcrbzGf0C8YuSV91IlJKhf7tIjsPYB0uwFKasebPpsTVpmh0SU1KSPLpvnRVXUUgRhA==</t>
  </si>
  <si>
    <t>Sandhu</t>
  </si>
  <si>
    <t>Abdullah</t>
  </si>
  <si>
    <t>ecda636e-0d10-ec11-b6e6-000d3a534324</t>
  </si>
  <si>
    <t>BTl+LJlt6wsKABDYaT95vXx0r4LhV1QA2PFn0G+3i2dBgFoFyxEnIOxRs8mkj4sWOXSFbmPSJuDrGBpyVrzjoQ==</t>
  </si>
  <si>
    <t>Sandlin</t>
  </si>
  <si>
    <t>db4e01b4-aaff-e811-a967-000d3a1d7b43</t>
  </si>
  <si>
    <t>VizpNH/4oRvPvahlp0l9dHNMd/ryjpjcz8+bOFKeZchdzHhqF+PydBSpPMJ1cHi28C/Xa/uEVARyf2iilZ7kzQ==</t>
  </si>
  <si>
    <t>Sass</t>
  </si>
  <si>
    <t>13c60b51-99bc-ee11-a569-0022482a4556</t>
  </si>
  <si>
    <t>NAl/XP1QNANJtv7iwyGLkWtIZdDIp9txMiRnFhZmeo5agLJpsQopIHAOTUC3m5sOv8Ws7XmEdTwogUcifaowbQ==</t>
  </si>
  <si>
    <t>Saufoi</t>
  </si>
  <si>
    <t>Alisha</t>
  </si>
  <si>
    <t>38032143-40fa-ed11-8848-0022482a4556</t>
  </si>
  <si>
    <t>dJL9zNFvcbeRqUBXRckPlDEQrNdkkHGFK7vtV+HqWH9Wz27ibv1qyxVH/JrjHz2liGq6zU/oxOYP0vgyIQz/wQ==</t>
  </si>
  <si>
    <t>Savoie</t>
  </si>
  <si>
    <t xml:space="preserve">Jessica </t>
  </si>
  <si>
    <t>5cd8e45e-c9b6-ec11-983f-000d3a9cfebb</t>
  </si>
  <si>
    <t>W2SEqAN3JQhTayzvGy5vf8NAucfRVatYlOvx/UW3Bpg0NzT56lUHS9zQk36h+ZqeiJhRwBF+yrQcBj+fUQHyoQ==</t>
  </si>
  <si>
    <t>Sawatski</t>
  </si>
  <si>
    <t>4f24566b-c9b6-ec11-983f-000d3a9cfebb</t>
  </si>
  <si>
    <t>9rdobICNkN6ZK4opzHm35NZuQ2ITmxkx/IdcXTMgHnibP0dFZQSFmTLTEMJqiYtKLOT5gc7RrIVpDYrzL6gprA==</t>
  </si>
  <si>
    <t>2a9cca33-68fb-ee11-a1ff-0022482a4556</t>
  </si>
  <si>
    <t>gjvJHMg22UicctVzVqpS/QjMgZtU0ifB/NyuZoWsz7XKJ2ZxzRspI7eFUDZOlcqMtAaZU6Cf4A3BN9J1iMBgpg==</t>
  </si>
  <si>
    <t>Sayarath</t>
  </si>
  <si>
    <t>Julianna</t>
  </si>
  <si>
    <t>4394e2ad-6dee-ed11-8848-0022482a4556</t>
  </si>
  <si>
    <t>gKrFHJkIsyAOuIdBhYSoOsHPYxdHDnZkEC78QU9QePKdPZgKeXjJq3vtNKUS/XV9hKzdcWbrowPkX2AtCQREGQ==</t>
  </si>
  <si>
    <t>Saylor</t>
  </si>
  <si>
    <t>Kristin</t>
  </si>
  <si>
    <t>ec85af4c-e24c-ee11-be6f-0022482a4556</t>
  </si>
  <si>
    <t>BHMd78XuBrF1pBy5SIuD739qf9urLopnUUP4rrDQRrkvkXtaLrhQOhtJ0CKT7/tDzQNydHAVuFBM7c7q+iGhyg==</t>
  </si>
  <si>
    <t>Saylors</t>
  </si>
  <si>
    <t>8db922ea-49c0-ee11-9079-0022482a4556</t>
  </si>
  <si>
    <t>eo9TGB9kzIjqahfIIBTjkfRP5WTjVb2S2TDmuT6i3pFFLDyIRbn/aBiz04hVtXO3QiPJbtIHiza08rLvmaDMAQ==</t>
  </si>
  <si>
    <t>Scales</t>
  </si>
  <si>
    <t xml:space="preserve">Anthony </t>
  </si>
  <si>
    <t>adc09777-c9b6-ec11-983f-000d3a9cfebb</t>
  </si>
  <si>
    <t>QT18r/+A/q/TMXk2A9au3ZDDG1gpTIcrxYluzzr+rghFPSM5wM66NEXW2gXJayBEiUPUOOkaxOiXWRDdz/lbPQ==</t>
  </si>
  <si>
    <t>Scalf</t>
  </si>
  <si>
    <t>b0e370eb-bddb-e911-a978-000d3a1d777d</t>
  </si>
  <si>
    <t>vmGTncVTdalTzuFghW8G2lm3GF7crcpCBAPHeAu0TuTKv/trDcPtH9nf2dvRzV0vzTzslxyjYj5kM1jfxbVL+A==</t>
  </si>
  <si>
    <t>Scarborough</t>
  </si>
  <si>
    <t>80c1fdfc-48e8-ed11-a7c5-0022482a4556</t>
  </si>
  <si>
    <t>uEWLZIS/Q856+9Z3QkLi3SlQNFP/dUKkoSyVRVKNNuxSESBEuhOZ6sLyk6d+Ml6AFyK2ceo7IKh2NU/D+QW7og==</t>
  </si>
  <si>
    <t>Schaefer</t>
  </si>
  <si>
    <t>Clay</t>
  </si>
  <si>
    <t>2710c45e-5c1b-e911-a96b-000d3a1d7b43</t>
  </si>
  <si>
    <t>AJMS18nyWMYFNjkvquKFaou4neut8nnM4xhIOhDQg+CeXy3ENHdrsJAc9hmVGSh6l+n3BZoFFEHmc5nRWKSsjw==</t>
  </si>
  <si>
    <t>Schaff</t>
  </si>
  <si>
    <t>5a7171e6-a5b6-e811-816f-e0071b6ad061</t>
  </si>
  <si>
    <t>dH4dIGCc24uFyfmSJlPAg+gIE8ZP7ATGiQOTgg6R4XVWtI6FeUl/lqyXdJkFBTJMmrTqOZUzmNM+h/2fFd2hGg==</t>
  </si>
  <si>
    <t>Schein</t>
  </si>
  <si>
    <t>9c41f422-62e0-ed11-a7c6-0022482a4556</t>
  </si>
  <si>
    <t>o5kPZqSdkHT8WdtZDfFJBJ4UAGAu5ms93/AjCl7NhSwpR8eIfAUV84s+56RE09Yof5CblM5oVNCWnR/BV02wyg==</t>
  </si>
  <si>
    <t>Schieber</t>
  </si>
  <si>
    <t xml:space="preserve">Karen </t>
  </si>
  <si>
    <t>34d4d19c-38b1-ec11-9840-000d3a16492d</t>
  </si>
  <si>
    <t>+K1wJALtC2Ltj/L8yGuQnYFKcpMfbk51LfssIriwKScqkq8Y4iyCJ3fG2i3dJXo9JlJswZzWx5FjjszI3kECZg==</t>
  </si>
  <si>
    <t>Schoonover</t>
  </si>
  <si>
    <t>33e3fccd-0ca6-e811-8168-e0071b6aa0d1</t>
  </si>
  <si>
    <t>vg0PyDJt/l87sVRL90B8QkdF3PJhD1wnC2jL3mu2EHWn077FAVJBzUdwgiGKAPihK3fJ3vmHS8QKWZp4HSOZ8A==</t>
  </si>
  <si>
    <t>Schovanec</t>
  </si>
  <si>
    <t>f9da61fd-2e4e-e311-a4e9-ac162db4ac64</t>
  </si>
  <si>
    <t>RXUH/WTYBQlmUFcgMcARttXpvNqBY1XEq+LWZDtrfBznT0sCVWaRD9so700HVJpEPVvGZJG5WrCqj0e+E47p8g==</t>
  </si>
  <si>
    <t>Schrader</t>
  </si>
  <si>
    <t>patricia</t>
  </si>
  <si>
    <t>9b77dd26-07f1-ed11-8848-0022482a4556</t>
  </si>
  <si>
    <t>1NIBQFBNXYG5l4YtsjPFX1BPLRtRR4/213J9R9JwOyVnQUDgumsWF2BWGBkhUmiRBJ09hVN1/CNPnUFvban+Hw==</t>
  </si>
  <si>
    <t>Schrock</t>
  </si>
  <si>
    <t>4aeecba8-38b1-ec11-9840-000d3a16492d</t>
  </si>
  <si>
    <t>f6/KxiKlSa+2lRbwFNFcOy/+jVErTzXZVEcj4fxDIIvPA68mWTZg9pGZzakc18nViZNviouc5f0BYzb9JAYYiQ==</t>
  </si>
  <si>
    <t>2077c1b4-38b1-ec11-9840-000d3a16492d</t>
  </si>
  <si>
    <t>YH9q1T4tPXZEaHCQLu1n+mZdMePQg74qkO4yx6oDaFEp/Aha+DH7NwVYYzd7rz/+/g2BXj8UlU48SGKL9evV6A==</t>
  </si>
  <si>
    <t>9b0f0ce5-655a-ea11-a811-000d3a191054</t>
  </si>
  <si>
    <t>jLNuqVahSzfJNl4otkLNw7zNB8ySiua454qK/L/rIFjXg5gjWWcSID9t+1Fn85uuh30AvZtkJxJfHmXmfANZpQ==</t>
  </si>
  <si>
    <t>ada558cf-31a4-ea11-a812-000d3a1bda55</t>
  </si>
  <si>
    <t>0PboqFhhBukmtc3GiKY0N687gsv+wnLKyfztSY18miGS4f6f9T6Arc5MpQWK7jPi+TyuLJQl08/xs+8Wae6JdA==</t>
  </si>
  <si>
    <t>Christi</t>
  </si>
  <si>
    <t>7f527a23-5d1b-e911-a96b-000d3a1d7b43</t>
  </si>
  <si>
    <t>hOzrEAU0cYqDsXklo8+TsIn10KIq7g8loSGh7jb24hmb0ZlcTHQjpB7nTyUKZ8t+NWOBb/NkQNkw1V4ap7uPOg==</t>
  </si>
  <si>
    <t>Carleigh</t>
  </si>
  <si>
    <t>2f5d8708-9478-ec11-8d21-000d3a554127</t>
  </si>
  <si>
    <t>h172MHpLvOq+ugFJcqbSGGLRCkkRNkq67zi42QOpyS+j1WuWxBoh5VbkMEibeiJNV4dOqBG2qVPxnDPUraH0Uw==</t>
  </si>
  <si>
    <t>Lissa</t>
  </si>
  <si>
    <t>19db58de-a679-ee11-8179-0022482421c1</t>
  </si>
  <si>
    <t>kJnGYSrV2HYiBIz6rEPmmBFDmoPTn2RJhulP78nSB5/JeV70AYcPpq3QIxJm4Qp4QH/F/piNpus5ogmJ7Tl+bw==</t>
  </si>
  <si>
    <t xml:space="preserve">Scott </t>
  </si>
  <si>
    <t>Lillian</t>
  </si>
  <si>
    <t>a3f4dbed-1ee5-ed11-a7c6-0022482a4556</t>
  </si>
  <si>
    <t>RvwIHG4hSQqpA+XG4EKgvhovH/rMlBPLryIqifpt5Ekg3XW0iERaeoq0rAQYxebY5wbl8uBtj1QtXSTg+XD/Ow==</t>
  </si>
  <si>
    <t>3425a083-c9b6-ec11-983f-000d3a9cfebb</t>
  </si>
  <si>
    <t>UuI5EnCOZRXoPr8Dnr/Qu/E+02zd+aArglhJvlVYCzJ71su5ipmmMjjrqRx3SNqa7i4VHVX1UiutvxAfAbkI3w==</t>
  </si>
  <si>
    <t>Scurra</t>
  </si>
  <si>
    <t>7a6add10-65e0-ed11-a7c6-0022482a4556</t>
  </si>
  <si>
    <t>GGU5M4jKZMfZADY/izLH5QmNQGUtVhLrDuJu4TmdsGvbtx7jOqjOlpqpS0H1mkwlSk7LeVUJqve8IUPIuTSaiw==</t>
  </si>
  <si>
    <t>Seabourn</t>
  </si>
  <si>
    <t>61924d10-f97d-eb11-a812-000d3a55fb92</t>
  </si>
  <si>
    <t>jF0wLeTi9ZCAFCfPsA3DGbpIwfJRQzYK471g/S32K1lLWsAafv1YUyieP3psBBH6qhD7dC0aBjo4nMIJJVc5YQ==</t>
  </si>
  <si>
    <t>Seago</t>
  </si>
  <si>
    <t>b0c545ca-40fa-ed11-8848-0022482a4556</t>
  </si>
  <si>
    <t>FKTbCS0cUD4nCwhoal8+cV2E2vOklkqlZgmvVsQBOPj/jmBZ/nUGY6n106eZmkXGLG68JnWMx3MYzzGJY4lB3A==</t>
  </si>
  <si>
    <t>Seale</t>
  </si>
  <si>
    <t>05451a0c-735d-ea11-a811-000d3a1914a7</t>
  </si>
  <si>
    <t>oafaOaikVU1HrvIM29UB4jwEbb7RFpXY5a16h3feZFCQcR/FMp5n0zDaaedpKuIkww7AvrGRirU6sDc0nFBJGQ==</t>
  </si>
  <si>
    <t>Searcy</t>
  </si>
  <si>
    <t>c064e41a-20e5-ed11-a7c6-0022482a4556</t>
  </si>
  <si>
    <t>ry1xzLnZdNQmRVxWOzScFjGQTnRgsYamlSB85i+tQH/FvNzDay/cJ/BBoQaMJwSFk/pf4h3R7ULbuG88vN4S6Q==</t>
  </si>
  <si>
    <t>Seidenfus</t>
  </si>
  <si>
    <t>Celeste'</t>
  </si>
  <si>
    <t>847c1509-cae9-ed11-a7c5-0022482a4556</t>
  </si>
  <si>
    <t>HS3230DL8jyxm5bLKsIVAkHmhLiEibL3kcff435+TnORXpV8KnJyWVh16wg7Enf0cNzceSmN9yO38NQ5kMshNA==</t>
  </si>
  <si>
    <t>Self</t>
  </si>
  <si>
    <t>58311d74-2516-ec11-b6e6-000d3a9b912e</t>
  </si>
  <si>
    <t>NzwSzPvm2G5A8lBc6oy4McyQ4oWic66ZXUirCck29q6TxF/KzgAXR48LW9IBkyliI3fV7i3ZigQ72dEVfJ2GHw==</t>
  </si>
  <si>
    <t>Selman</t>
  </si>
  <si>
    <t>Jaxon</t>
  </si>
  <si>
    <t>1852648d-ab63-ee11-be6e-0022482a4556</t>
  </si>
  <si>
    <t>RhmvBA0oUeu166H1fUmFH7hIOplGMLjE6mJLtW38xao35YiEBD3Y9TXf1irjMfyGd6dmPJHmzD9T0ydcvHDJ6g==</t>
  </si>
  <si>
    <t>Seymour</t>
  </si>
  <si>
    <t>Georgia</t>
  </si>
  <si>
    <t>eb643aa2-dfaa-ec11-983f-0022482d948f</t>
  </si>
  <si>
    <t>hMML3jy1nQBdpqepkL7sVscLnXGnX3UZ8XD54keKgWrgqbKKqcmEf9EarhTdcoH/1VVB3N+ydOykHAU4xjmvQA==</t>
  </si>
  <si>
    <t>Shaffer</t>
  </si>
  <si>
    <t>Hailey</t>
  </si>
  <si>
    <t>9c885eeb-61e0-ed11-a7c6-0022482a4556</t>
  </si>
  <si>
    <t>j3hJTxAO9Wc+R+XuaYKja5j6UT7moEiBv1FPlrTCkOI/wNDctDhiwbTJM1TkeHYlLGqiwy3ikAxvHaqFmo9Xgg==</t>
  </si>
  <si>
    <t>Gayle</t>
  </si>
  <si>
    <t>dc4bce2c-7f06-ec11-94ef-00224822a8c4</t>
  </si>
  <si>
    <t>TKK/Uv2Ng+p39BLpfgP86IGeeZqESdWt/RW7O8yJwCQckxXFZdw62MsSOi9gValeaAtpew0medI2WP/e0sqYkw==</t>
  </si>
  <si>
    <t>Sharp</t>
  </si>
  <si>
    <t>0e1d320a-aeae-e711-811e-e0071b6ac1b1</t>
  </si>
  <si>
    <t>i0H7BHV0DSVGoVzjaCEAcAlMT2tateHCAqXlzUmdVqhaC2kAjCaZIFKhiOB44EF73t8g8tHEY9EcA1Khzej2KQ==</t>
  </si>
  <si>
    <t>Shaulis</t>
  </si>
  <si>
    <t>3bd95c0c-e2da-e911-a97c-000d3a1d7b43</t>
  </si>
  <si>
    <t>c+uyesyAl8hw2EwdJnWodaynwHYGchx2LlAwPSWzd/7wmRMsqycDduJRiDgaNCum8IjB7AEI3yFIqJb9mW3iTg==</t>
  </si>
  <si>
    <t>Sheikh</t>
  </si>
  <si>
    <t>Fiza</t>
  </si>
  <si>
    <t>73841ac6-e037-ea11-a813-000d3a191e3d</t>
  </si>
  <si>
    <t>XBnwEuhosE/aKEhtJVQCyzk8hb1cFYo5lZ8i94Tkl8u8hib6OMO5rUY+GobNyWWUzWPoASNBW/udxiVVl/bM/A==</t>
  </si>
  <si>
    <t>Shelton</t>
  </si>
  <si>
    <t>ffa1e590-c9b6-ec11-983f-000d3a9cfebb</t>
  </si>
  <si>
    <t>Y94fHg8GivQP3S/gDasGSzuadq2SV/YYugi/BobFAnzC23X5KE7GqHQgyiDFMTxEOqVeC3c7uW2p+mdA+6otew==</t>
  </si>
  <si>
    <t>b26c5389-30b1-ed11-83fe-0022482a4556</t>
  </si>
  <si>
    <t>VzTyIT5TOcy2ktEB1SIp6++Aa3Fjy7qSwMUY6nux1F2ytNjxaTrv9EuDKsrpW7vL4p8xaqw1VoQekh+NelBROw==</t>
  </si>
  <si>
    <t>Colby</t>
  </si>
  <si>
    <t>7956d410-62e0-ed11-a7c6-0022482a4556</t>
  </si>
  <si>
    <t>LBwQIdAo+Ycn8BI3W98SbvNFzcEhGng47DqSFQWe7Sk3HKq6lNYQCGm7yOxr7jPbfw9gaFzd1nHAsOfBrGDCWA==</t>
  </si>
  <si>
    <t>1a555d46-4a5d-ee11-be6f-0022482a4556</t>
  </si>
  <si>
    <t>DqkC7pkWA+8O/7YLiLQpXvKuEmFCHZ2qFircZ/HfRyxBG/pcPpwCHoFyZQgLDt6HAPloKScJCdSX25DikquFNw==</t>
  </si>
  <si>
    <t>Michaeal</t>
  </si>
  <si>
    <t>51860950-d452-ec11-8c62-0022482cd1f2</t>
  </si>
  <si>
    <t>fhnS3cWIFtib05b9K94U3h9FYRvGAFOKsrY8KIqgolegc14C5TB7OYGJCaIQHdNVkjDtOcDbOTSBMXqor3PDpQ==</t>
  </si>
  <si>
    <t>Sherwin</t>
  </si>
  <si>
    <t>Brock</t>
  </si>
  <si>
    <t>991aa228-93ea-ed11-a7c5-0022482a4556</t>
  </si>
  <si>
    <t>F8z6ATXtnHzqJBWOxRdFfhVcy8wH97XxmveX5SAsIKqkxfVTf5WXY5je8NCb9B51it51adKlDKrl3l7ZvYNQDA==</t>
  </si>
  <si>
    <t>Shields</t>
  </si>
  <si>
    <t>5ea581f4-4fdc-ec11-a7b6-000d3a9e8d9f</t>
  </si>
  <si>
    <t>fJSXdpZWxu3ZNq06TmdAWSoD4v8BeasNSw2wQwpcW6jXVEw3OQqrChdBqE8GzYrUNMsmeplLH7wI+wXlZmVgrQ==</t>
  </si>
  <si>
    <t>Shinn</t>
  </si>
  <si>
    <t>bd5d6117-13bd-ed11-83ff-0022482421c1</t>
  </si>
  <si>
    <t>KuVlIV/9TyF9et5qb7qf7Xgg6JauoEVbciGg/+uw+edN1b32Sj2GEPwUVzBypb23mK7+9Mqri9E/adBDqz3THw==</t>
  </si>
  <si>
    <t>Shiplett</t>
  </si>
  <si>
    <t>Judy</t>
  </si>
  <si>
    <t>1b903d40-fe93-ec11-b400-00224829c96e</t>
  </si>
  <si>
    <t>ytkdC6iTBfbyw39Gvlk/47zTbolLQbN5uYRqc40Ugl72VP7Ljzgw6+Y7UfI2SNWAdKnyfw99xj/kyO9HNPBdiw==</t>
  </si>
  <si>
    <t>Shipman</t>
  </si>
  <si>
    <t>Kimmie</t>
  </si>
  <si>
    <t>b4ab0487-bfd8-ee11-904d-0022482a4556</t>
  </si>
  <si>
    <t>M6i5gusF3JvBNNV+uVdjiOR+U99Ew7Sfnc0JqcbCPSQLCMQEN864qr30+/8vOqnvPh5/tf/26SWVvybC/7/I5g==</t>
  </si>
  <si>
    <t>Shoals</t>
  </si>
  <si>
    <t xml:space="preserve">Timesha </t>
  </si>
  <si>
    <t>f6107006-1ae5-ed11-a7c6-0022482a4556</t>
  </si>
  <si>
    <t>AmVXuNrjaCyeCt6ZrzG614EHZ5q1gdoMZZts0B0JB2L+kb3r/sF7Cc4lpxQBNw6RcP/t7x4GC8BYtIOJoLkG4w==</t>
  </si>
  <si>
    <t>Shore</t>
  </si>
  <si>
    <t>414c24a6-e150-ee11-be6f-0022482a4556</t>
  </si>
  <si>
    <t>5g2sczZoiSGQw6SAtcCm42WFtlEQdTRaPXeSpJcY4HK7OlYf/GoylVIFCZmnkVNHYjH8v7MPDle8vyrMppOD0g==</t>
  </si>
  <si>
    <t>Cash</t>
  </si>
  <si>
    <t>7a3265d2-a679-ee11-8179-0022482421c1</t>
  </si>
  <si>
    <t>1AosqVe1gUPhdx1ydWs1xx9rrgLeaW4TtD3lpm5pSu+PX70CVeNp1jeNQ6vQDTNdg8Z8s86aUXz0TXdtb4sd9g==</t>
  </si>
  <si>
    <t>Short</t>
  </si>
  <si>
    <t>42ff784d-e2bc-e811-816a-e0071b6ac1b1</t>
  </si>
  <si>
    <t>nXK5HFazPcwWBQnrH9v51cjiSVqNobX7CTm6oPuECge7gkVp5keRuF7n+jP2sd+C3eXmNnNfj1nMm1mE3ULD3Q==</t>
  </si>
  <si>
    <t>Sicarr</t>
  </si>
  <si>
    <t>Saah</t>
  </si>
  <si>
    <t>d695910a-ae00-ef11-a1fe-0022482a4556</t>
  </si>
  <si>
    <t>Qkz+A1sJ1Zz+nM0NOnsa6ILFzbvmhuqTr/280Kq2lwLwmn9gFIbZYtDsfafwd5GvA5XfNDkK/xus4jXUrUWZ4w==</t>
  </si>
  <si>
    <t>Siegfried</t>
  </si>
  <si>
    <t>Mike</t>
  </si>
  <si>
    <t>0026a222-e0e5-ed11-a7c6-0022482a4556</t>
  </si>
  <si>
    <t>5Vz0UAkQLQbCkvQifA/D8DWnMFeq9m1PUXHjnR0KBvSOonccRo7ZpOTPkF1lJNsEIEleZyrvX3BjeClglX3FkQ==</t>
  </si>
  <si>
    <t>Silva</t>
  </si>
  <si>
    <t>Scottlynn</t>
  </si>
  <si>
    <t>6faf32a8-dfaa-ec11-983f-0022482d948f</t>
  </si>
  <si>
    <t>DkZ2c/QB+xYQhgpzbyMjkZuCCFWcVWiaSpW/GGMlW1V0d2venFpA2t9wznBDC0gyqn0mgO4oawwu7iFR01QVHg==</t>
  </si>
  <si>
    <t>silva</t>
  </si>
  <si>
    <t>brynlie</t>
  </si>
  <si>
    <t>913e23b4-dfaa-ec11-983f-0022482d948f</t>
  </si>
  <si>
    <t>9JEi87dOnuhrWqtb4kUYWxIm0ocCcOR1FKE8tffnZIWLePGIbhaM7fthttow9VW3xQ6PGlHwIMzMYFJIv8N32A==</t>
  </si>
  <si>
    <t>rylie</t>
  </si>
  <si>
    <t>2aa97323-7697-ed11-aad1-0022482a4556</t>
  </si>
  <si>
    <t>nMuq+7J09WhXXZw0CsvriwT/D9/lnAom3i5xvGD6U8nJjb5O8lxKkyQEZDzmnKrHYXqYfa9bLtJxoM1GESJNAQ==</t>
  </si>
  <si>
    <t>Silvadoray</t>
  </si>
  <si>
    <t>Tais</t>
  </si>
  <si>
    <t>7e710e69-bb98-ec11-b400-000d3a9e0cff</t>
  </si>
  <si>
    <t>W8L4PWIWudA+wkuc90rVQE01HYJWN1T7Tl6SaRDnM51kfvbTtA0QOHqOrbvhuNrn8az5hJCb1hL9NKQQkXmx3g==</t>
  </si>
  <si>
    <t>Simpkins</t>
  </si>
  <si>
    <t>c9d330f7-ed53-ea11-a812-000d3a1914a7</t>
  </si>
  <si>
    <t>V6fe3VGETHwZJCA9kasFtUR0g5kKQJiKoHyf5M8/1TsKnZ9RoOOtErtMo27vzm3dOXpHf/ZImcPx6JvyAIItmg==</t>
  </si>
  <si>
    <t>Simpson</t>
  </si>
  <si>
    <t>70c04f4a-beae-ec11-9840-000d3a164adb</t>
  </si>
  <si>
    <t>4JPplMv4UnRxPclGzy4eLoZe8n24iiXxy3Ka0mAWGuu++KpzUo5XYsoRr4bfIJ1fzZvD0aTIJC4pqLo7jGGjeg==</t>
  </si>
  <si>
    <t>Sims</t>
  </si>
  <si>
    <t>Raven</t>
  </si>
  <si>
    <t>95fafa14-2c25-ec11-b6e5-00224828a7f2</t>
  </si>
  <si>
    <t>oq6RlLSGtnf2ywPVqPJsrUqWEfm/6zYN1ffu/YZE3fMd9G/xLTW/1NUEVrpqBSrRSuXhCkz3JD9SYzoCgS4D8Q==</t>
  </si>
  <si>
    <t>aa809290-2cd3-ed11-a7c6-0022482a4556</t>
  </si>
  <si>
    <t>Nb89tiuKHedq7UmZXFsAAIvvT4dLWf8hS6msQOEB4+Mj4U3yiI4K6a4+N8+tCjr064K9Bvxo2AhqvCITZ4rsNg==</t>
  </si>
  <si>
    <t>00c4b6a8-2cd3-ed11-a7c6-0022482a4556</t>
  </si>
  <si>
    <t>+bDIvHmFfhoyCVLxAXE4oenPSmgtC02wJmeUV9ozNAkgBTFOfNCvRCsCp8L3jOA20lM4pO6GHEH7ywMNdawLTg==</t>
  </si>
  <si>
    <t>Colten</t>
  </si>
  <si>
    <t>e9879dea-b012-e411-8294-6c3be5a84fe4</t>
  </si>
  <si>
    <t>cvhK76IE27ZF6xG8sZ/1Iq4ODDqAWIV6mfqfPpGFGnm1YfQXFpLEpzwGRTTADjpcf6Ed431tuN5B5ZI6x1PD6g==</t>
  </si>
  <si>
    <t>d0b5f13c-7697-ed11-aad1-0022482a4556</t>
  </si>
  <si>
    <t>Ff55IJ6m352CjbJRlzajjss0vVIk7DztIfTRJd/z+ZNakwoBv6INCUOF/RpEOqqFIf9W5OIIkD5ZTlyQbaTzMw==</t>
  </si>
  <si>
    <t>Singh</t>
  </si>
  <si>
    <t>Meera</t>
  </si>
  <si>
    <t>b5776740-07f1-ed11-8848-0022482a4556</t>
  </si>
  <si>
    <t>qQlc9dNEwLeMJElZ7swJRnMJlpIJWpQTOHu4KpeeBjSQX81cJspRpRlS1PNNB1bYghKQXlX6jJa7E73KiR+b2A==</t>
  </si>
  <si>
    <t>Sisco</t>
  </si>
  <si>
    <t>239826db-334e-e311-a4e9-ac162db4ac64</t>
  </si>
  <si>
    <t>JK+IFgyeZJoPL8iv0Qa1uhIn2Mgh+cILYCLb61Jz46DUqfZYKKBEsGHF8O8ig+ZGbUp2j8xkvHsiKdOD2Ixuyw==</t>
  </si>
  <si>
    <t>Skinner</t>
  </si>
  <si>
    <t>4e8c327d-97ba-ec11-983f-000d3a14df09</t>
  </si>
  <si>
    <t>0RdmCnVUsSoROvZqYGnHU7R6lEbkMVHroWvy6j4F188emrE31O5XiWFtX82O0qflkniTdILQWPGlQTx+juxbYw==</t>
  </si>
  <si>
    <t>Smart</t>
  </si>
  <si>
    <t>ede8c0ba-38b1-ec11-9840-000d3a16492d</t>
  </si>
  <si>
    <t>kvxFlXDDQ2HrmZisDNJFGzTkumRMDlMZB89k9T/sr3gDf+8TPjiTCru175ybC9s6IUqYxcR8ujCY0sKQ1/qODA==</t>
  </si>
  <si>
    <t>Smith</t>
  </si>
  <si>
    <t>Alexa</t>
  </si>
  <si>
    <t>bd2bbe20-af36-e911-a973-000d3a199c61</t>
  </si>
  <si>
    <t>QlTBfMTJS6WePi9cgs7HJksrGfledNSDI9ENFP9ePI20fraByhN8PiWdDyEkViul8ln29k2Ov6MvnjLsSwprjg==</t>
  </si>
  <si>
    <t>Catherine</t>
  </si>
  <si>
    <t>451fd2ee-ae69-ed11-9561-0022482421c1</t>
  </si>
  <si>
    <t>iNeYk38Gwu4sznBkCe2r2QHljeiMg8jYoT7hOUDDcGJWBAegwvDjeJrKeVSVtfNhKhMob/pEGFBO4iU0xGaW7w==</t>
  </si>
  <si>
    <t>59e0ce15-f0e2-ee11-904d-0022482a4556</t>
  </si>
  <si>
    <t>hD+t9vT0K7RROYU7NWvTusMNawDeoQJSTltiyBhluHlJm/qQTBhGDhvpYslES8Z0sLyMq+8GTLviiY7dtNV0zQ==</t>
  </si>
  <si>
    <t>5010a1e3-48e8-ed11-a7c5-0022482a4556</t>
  </si>
  <si>
    <t>tfHWthhbc6vbOH3XwLG7Z3hhmAJB0mahFVxtbOoCNYuO7cHP+kA6XvOJNX3zA1TtR9v/7hgyohl4xD9WGs+EjQ==</t>
  </si>
  <si>
    <t>Britney</t>
  </si>
  <si>
    <t>f070c71c-62e0-ed11-a7c6-0022482a4556</t>
  </si>
  <si>
    <t>G8NMlpJidPvQYc2UZ6ajmtHVZWPE1X5n2nF6AtfkWhUWLDX7MSQqmYkocDloEWIUJK6fH1iY3OgUC01tLi+nOg==</t>
  </si>
  <si>
    <t>49432805-30ac-ee11-be37-0022482a4556</t>
  </si>
  <si>
    <t>crkYBx21tbU215cGeyZ2o2ElzzIaNADTwBkNVWgEjuAjsTpUuqZ23O2CnfxN2WcDqrIM67XhzI+7k9FyXWuj3w==</t>
  </si>
  <si>
    <t>Anglia</t>
  </si>
  <si>
    <t>6440512b-0a3e-e611-80ef-5065f38ba121</t>
  </si>
  <si>
    <t>VKTTM4EbFgvMWZOuEXGpU5xuUhZEomOFsscsSZvtWK8izHTfUiCS8Uu5lWJ4X/59WuO+ykFy2M06XBgdZ6SsAA==</t>
  </si>
  <si>
    <t>1bdf0eef-faf6-e311-96e8-6c3be5a65fb4</t>
  </si>
  <si>
    <t>+oNCq+fK+kGZSf1qdaCVxbHcHDkJunGyMA8i8BmsUdKediZ2aCNwWna4ipku59TD+KDsLY2CWIgBpYx2pYqiSg==</t>
  </si>
  <si>
    <t>12f0ce54-2c4e-e311-a4e9-ac162db4ac64</t>
  </si>
  <si>
    <t>gHDHvaZx3AFlMsiOmsWbOs1iMEoGaVbbyo91wvoRy5rDdONpS5/zoFiFosv+4MN0OuagIt8bQOg+t4hvGnf+cg==</t>
  </si>
  <si>
    <t>Betty</t>
  </si>
  <si>
    <t>faad35e8-384e-e311-a4e9-ac162db4ac64</t>
  </si>
  <si>
    <t>9hBdjonfjPlrsxmWJzgmp9EJEhBc1KxiPy35Cdh9+yUjIzRxhy18lG/9w5DPE3S+lp2lQxylul7cYbfG6HT0ZA==</t>
  </si>
  <si>
    <t>Holly</t>
  </si>
  <si>
    <t>530cf085-6a56-4a8f-b84b-bb33943670ce</t>
  </si>
  <si>
    <t>ND14y+JbEjrtwK7r43AMP97+Z2c2APmg5yJEl+Lwp2/CB6/LAoE/Hw8dac62Bm0XZLKjmMQSzb19jioDgfQtJQ==</t>
  </si>
  <si>
    <t>468799d6-a67a-eb11-a812-000d3a55fb92</t>
  </si>
  <si>
    <t>9LZGpOwo53EuaJMUy8DJyHyQQMC0cGTQvYa9kEZg3KxntrDO6544O8ddvx8mccylit9fuxnZmvXXiAGwThvtJA==</t>
  </si>
  <si>
    <t>Smithson</t>
  </si>
  <si>
    <t>Taia</t>
  </si>
  <si>
    <t>100b3f4a-44b4-ec11-983f-000d3a9cf43f</t>
  </si>
  <si>
    <t>/P/W+TUAuEpXEEMYkh57NKocqOz0jT3Wwz8PUu0/qm4X+pghFDCdDkHL2EOvn9u826UEtm0RFye0wTDZ3YHK7A==</t>
  </si>
  <si>
    <t>Snodgrass</t>
  </si>
  <si>
    <t>248dec71-96b6-ec11-983f-000d3a9cfebb</t>
  </si>
  <si>
    <t>iPgMhDsqvE81QgTYmlQwFdUUK0hdJJvWMC3QvYiM1rLVul8b3L8w7K2eFs6SsAooc4oSG0dek/4VWGWwlYRQyw==</t>
  </si>
  <si>
    <t>499e30ee-05b2-e811-8169-e0071b6ac1b1</t>
  </si>
  <si>
    <t>7XewV2T70KfDo0lqYVBHmcG57uiDdXma1AUCnztw7XMng2f/TUmZPh9kHBjyL3UrBM67Fn8r8fBeuFoLsbvljA==</t>
  </si>
  <si>
    <t>Snook</t>
  </si>
  <si>
    <t>d3ea70d5-b02a-ec11-b6e5-00224820958f</t>
  </si>
  <si>
    <t>wANvA2rb+FNdEQPn86K1XLScNJ294lI2BsR1C3OdmRf3e0/PsO70LVUjMSwEZohzgDHln+lpuQxWlav6E9JAKA==</t>
  </si>
  <si>
    <t>Snow</t>
  </si>
  <si>
    <t>Jennefier</t>
  </si>
  <si>
    <t>c6495c48-304d-ec11-8c62-0022482cd1f2</t>
  </si>
  <si>
    <t>wViUghbssS8p7EgRf4ZJmeaP9bbTyt6rF4SQIIqwekHQa90e6Q3VPNvLEelsZF2b2BVNU50oQntYN1kYansCUA==</t>
  </si>
  <si>
    <t>Soliman</t>
  </si>
  <si>
    <t>3aa40066-2b59-ed11-9562-0022482a4556</t>
  </si>
  <si>
    <t>nqV3EQvk8/QvFTEdYOBvgiKRGRrudkIGgd6A9JNTMaFPy0Onnj96XrK/39hclJ7s8Wz7Gsa9BzO38m/0ZKvuaA==</t>
  </si>
  <si>
    <t>Song</t>
  </si>
  <si>
    <t>451f9a8a-2cd3-ed11-a7c6-0022482a4556</t>
  </si>
  <si>
    <t>cFQICPcnJPwtflnLE4i6Dh/c/f56Z9Mo6Im467/NOW6MHWAw077GEkBji18qNqdKpUNVXdZcylv123Xmdt5BoQ==</t>
  </si>
  <si>
    <t>Southarath</t>
  </si>
  <si>
    <t>0701c70d-2cce-ec11-a7b5-000d3a558c12</t>
  </si>
  <si>
    <t>vGEu2iQlMr+YWs5mVlHqUgiThW7dXdsrLViZ+CTrXSUWmBHqYHXLdueBVnr/7nqnlGbibs3B69xWVOte1FmC3A==</t>
  </si>
  <si>
    <t>Spataro</t>
  </si>
  <si>
    <t>Tabitha</t>
  </si>
  <si>
    <t>adc26f93-ab63-ee11-be6e-0022482a4556</t>
  </si>
  <si>
    <t>6A/WjwrkOngVBbloiCAqzrPBX7XHPtwiQNSPUHhc8+8Dv9A+QcikwrohBPbSQYyxFKr+oSaeId7+jvco9m8MUA==</t>
  </si>
  <si>
    <t>Spears</t>
  </si>
  <si>
    <t>ee809a64-e24c-ee11-be6f-0022482a4556</t>
  </si>
  <si>
    <t>DkZxR9a75I00rhxxkgZv8IgunRbzMyX17chaHNi/VzMRrrooaJRNpj5ba9soZKNpJW6+FVsZXpwIGNgkosRkrQ==</t>
  </si>
  <si>
    <t>Spicer</t>
  </si>
  <si>
    <t>3f489458-56c3-e811-8172-e0071b6ad061</t>
  </si>
  <si>
    <t>MmdDYS0EmXT6ZyIUfWNE/RX1ceOaEjHbuSFbvCGm+Rdz+ClRcnfreT8z/5+5dScJeLBHHw9Abd3qSv1mlzFehg==</t>
  </si>
  <si>
    <t>Stafford</t>
  </si>
  <si>
    <t>1be394f1-61e0-ed11-a7c6-0022482a4556</t>
  </si>
  <si>
    <t>gvfaq3ISIF2B47idbMSe0qmGH6QITmwDiRHzZ/M1VP1kubUAIVbF2iQGindYIEoWstJ6h7NKO6dTW8Vou1MXog==</t>
  </si>
  <si>
    <t>Stanley</t>
  </si>
  <si>
    <t xml:space="preserve">Jeff </t>
  </si>
  <si>
    <t>cbc75eb9-029f-ec11-b400-0022482e74a8</t>
  </si>
  <si>
    <t>JdaSJ+SH1D8JQuuZtJvnrX3citPh917ctdnHKpxfMb+T89t36E0AmkD9nTFSYrpPlvPPAx47qboPRNpzJy8lXw==</t>
  </si>
  <si>
    <t>850dc505-f9e6-ea11-a817-000d3a1bda55</t>
  </si>
  <si>
    <t>HZMqqLhFab9/Vib4PWos33awYhb9/bA7mxeAVUSqPnsj4jGM3c6mhuRuZf84hB6TfVqsXY65Rfc/f77p4LJo0g==</t>
  </si>
  <si>
    <t>Stanton</t>
  </si>
  <si>
    <t>8ac428a1-bd36-ee11-bdf4-0022482a4556</t>
  </si>
  <si>
    <t>D9SCw0WRI1ZhtlmrI8qdetOibaYWVYvz3Jr8gpG6sIudFavVWmGiXQKWlyqiNBvTNpIMaBJx7pz9jCJXehpLSg==</t>
  </si>
  <si>
    <t>Stark</t>
  </si>
  <si>
    <t>eb0597ab-25b2-ed11-83fe-0022482a4556</t>
  </si>
  <si>
    <t>jokCxTp6eSVMOXseqUrOODV8GHB3eTW6bQbJf83rIauYw3doC3iv3UkENhfNYEme2B6gdYtxlU4NYmFJERVJDA==</t>
  </si>
  <si>
    <t>Steele</t>
  </si>
  <si>
    <t>Matt</t>
  </si>
  <si>
    <t>4637614b-1fe5-ed11-a7c6-0022482a4556</t>
  </si>
  <si>
    <t>123YnVOUiJrY+5fRs3ZgpWOnivjYGSEtOFppY0YxcYUphOg/MgKkj55rZDU5Ptf+y2fAMz7WfKhhwMFr2IFw/A==</t>
  </si>
  <si>
    <t>Stelzig</t>
  </si>
  <si>
    <t xml:space="preserve">Tara </t>
  </si>
  <si>
    <t>8de7c475-bb98-ec11-b400-000d3a9e0cff</t>
  </si>
  <si>
    <t>TyoUKQRrNDYmmeMPBOB1B/y89zXMdBtVASjQfIwDoU6jtIvf7CNuxJuaD/YCGDFHyiJPUeyNkQB2dUqhI893Aw==</t>
  </si>
  <si>
    <t>Stepanik</t>
  </si>
  <si>
    <t>4b63f381-3374-e511-811b-c4346bacdbb8</t>
  </si>
  <si>
    <t>m/EIFb2ye8u7D7dSOwVQbO8VcRlSuK/EdMLKJFv6w8AnGhLnZ+ww13sIf2RFwK6hGaYHqQEEbIRGxxSr/k/DAQ==</t>
  </si>
  <si>
    <t>Stephens</t>
  </si>
  <si>
    <t>Troy</t>
  </si>
  <si>
    <t>79830c10-96d6-e311-8072-6c3be5a8d2c8</t>
  </si>
  <si>
    <t>DQft4VVSV8WVSZPtNqP11vMFFNr6iPaACuuDg1WxoTNINLtQqTmMKMITJI672GDkOAGoAR1sDbrxEb5zeAUY7A==</t>
  </si>
  <si>
    <t>Stepp</t>
  </si>
  <si>
    <t>b28ed870-b991-ed11-aad1-0022482a4556</t>
  </si>
  <si>
    <t>wH6xm06wB8zo/L0c8XapK6I/y8JKVmGY+UBRhBal3ukvr0QEKTBj2xHzLB75b6RGgnIltsVCoSQe7COEh8ENFQ==</t>
  </si>
  <si>
    <t>Sterling</t>
  </si>
  <si>
    <t>fa44e249-64e0-ed11-a7c6-0022482a4556</t>
  </si>
  <si>
    <t>NUef/2MXKhVns2PZOh7ZXPHC0dQ9uvqu5KdvbGG4ZdFBrnS2LAE9geOI269pZ1i/nXl5nq2KdSiO6VF7nLKgKw==</t>
  </si>
  <si>
    <t>Stevens</t>
  </si>
  <si>
    <t>Dalton</t>
  </si>
  <si>
    <t>339ee9b4-f583-ee11-8179-0022482a4556</t>
  </si>
  <si>
    <t>/mPCvr0fCEeqbsOUQp7Z1jjVYXMzuPKfzplJwxWeWBWlHgNX6uaP2oshwKRIx+7KeAGuuDmA/srjMf1/AHB7gA==</t>
  </si>
  <si>
    <t>Stewart</t>
  </si>
  <si>
    <t>Ann</t>
  </si>
  <si>
    <t>bcdeb373-cdf0-ed11-8848-0022482a4556</t>
  </si>
  <si>
    <t>GMBQDzRK6+BJ1vhqiqdz73VCnzR/TGlX1cYDUaPve4ed23uSghGOWjuEVTvLjDmu0GhmeiiLMDRJsiDxlJpW6A==</t>
  </si>
  <si>
    <t>22019f47-18e5-ed11-a7c6-0022482a4556</t>
  </si>
  <si>
    <t>bQaOgV2ALC+iXgzAVdKNTTkJ6kVgdDDFMXprJTM5StBMBtO8rFiT6VNsx57pWnGMFK/CzvCT/edJX0GnSQ1sBw==</t>
  </si>
  <si>
    <t>Shelly</t>
  </si>
  <si>
    <t>294b2390-700d-eb11-a813-000d3a1bda55</t>
  </si>
  <si>
    <t>1XTdynH7Pl3mtsUaFPI15P75ztEv7D5WbGSHvl5MKHULfE772d+aa2UxAGn4Gs6eJPpKmoY44hGKsZls0LOsAA==</t>
  </si>
  <si>
    <t>Stoddard</t>
  </si>
  <si>
    <t>74dce376-c25f-ea11-a811-000d3a1914a7</t>
  </si>
  <si>
    <t>Bx8YfXWoDaNl3kq5OBI3FfuwIpBHdOxrZfncmm1CSGEVb8WBB9F5+vU2yvKtp7YULE8C2viQD9uTuZIhhoS5Zw==</t>
  </si>
  <si>
    <t>Stokes</t>
  </si>
  <si>
    <t>ebb7fe9c-c9b6-ec11-983f-000d3a9cfebb</t>
  </si>
  <si>
    <t>8vtkeAHByEsQolSD1lWU5Q2HH38s1epG3uqXY6eACBDM2z2tvThggBKRzy8+aDzU/C8L7Ux2l1SCnCedGN5arQ==</t>
  </si>
  <si>
    <t>Stone</t>
  </si>
  <si>
    <t>Ami</t>
  </si>
  <si>
    <t>7be5db41-2446-ec11-8c62-000d3a9ebc29</t>
  </si>
  <si>
    <t>I1EbsjkEDhDNw5RrohtIbYckhz+5LQ4tLAcNQfZcekYADtRxSVhq5YqEhIhH69Q7CYrPeRzd1qLZChjlLgMDRQ==</t>
  </si>
  <si>
    <t>Amie</t>
  </si>
  <si>
    <t>7d923648-20e5-ed11-a7c6-0022482a4556</t>
  </si>
  <si>
    <t>L70dQiukRCq45oppMtbD/4tE85yhltNznDAsstjN8Or1OJJnOKU1g97jMRVliVn9HReF5ka5iJnD8HWr2eFEGQ==</t>
  </si>
  <si>
    <t>5686b712-f5cc-ed11-b596-0022482a4556</t>
  </si>
  <si>
    <t>jvg0yw9Bdt9FuJzfPI0Xru7JWj/73HC3uvxjIfMdXmiFYjTTLkXM1pUmg7EzCWt1cJqO53rb07sPHaN0FACIBQ==</t>
  </si>
  <si>
    <t>Storm</t>
  </si>
  <si>
    <t>e1821f2b-4e4d-ec11-8c62-0022482cd1f2</t>
  </si>
  <si>
    <t>jdXBBHtctfNEipt931VUyNeznGYSOCXQRqXwcboCoH3Rlla8cPT/VaOZfk53l0A5aj4mezJankZWGTJ1J7JNVQ==</t>
  </si>
  <si>
    <t>Stout</t>
  </si>
  <si>
    <t>Courtlyn</t>
  </si>
  <si>
    <t>11134f77-09d0-ed11-b596-0022482a4556</t>
  </si>
  <si>
    <t>qjv2c3vZeKKTX/UmSkyZrGPoaYIStyDkzL+jRfW/53PhukgpXuy9VsdQ2waJhGZHGSWrf1ZsbiOteNblQl5C4w==</t>
  </si>
  <si>
    <t>Stovall</t>
  </si>
  <si>
    <t>Lyndee</t>
  </si>
  <si>
    <t>280beb1a-cac4-ec11-a7b6-0022482c7e7c</t>
  </si>
  <si>
    <t>zTLTcxAfjE0bYUKeD9HlbVBVZU0tgLZ5Yusrftts/O8omMMQyKE3cIgDNkyPP6qgZmGe0vT4rmic+6IzvhK5PQ==</t>
  </si>
  <si>
    <t>Strange</t>
  </si>
  <si>
    <t>ffd5a770-e24c-ee11-be6f-0022482a4556</t>
  </si>
  <si>
    <t>zNFgp6mkKA2pE0ZZglr+O7iKT4btuIpa2N1CLpttB86DTEbQukZkcH1Je4TjIaK0lzpDJKs4BuvIRycmLQJdcg==</t>
  </si>
  <si>
    <t>Straughan</t>
  </si>
  <si>
    <t xml:space="preserve">Terri </t>
  </si>
  <si>
    <t>38a47e5b-ec80-eb11-b1ab-000d3a19bc03</t>
  </si>
  <si>
    <t>hIAgeVCE8ND4wAORZKMSmqIzuGSkmI1ABAFi4iB5QsuXTrAytdCk/vqIOtInm4wiUPWtwIpG7SZmLJhym5+xqg==</t>
  </si>
  <si>
    <t>Streets</t>
  </si>
  <si>
    <t>e3c545ca-40fa-ed11-8848-0022482a4556</t>
  </si>
  <si>
    <t>W457yRrnNkhYyHg8784PIHzPyPgCLwipF7cpXiLDBe4aPMgyed2lSVzcFChbPxPKVNpMBCaNy9CayEk1VJoxbg==</t>
  </si>
  <si>
    <t>Stuart</t>
  </si>
  <si>
    <t>a0d910c6-dfaa-ec11-983f-0022482d948f</t>
  </si>
  <si>
    <t>x0pfyd+fbd2gmiqi2dVd4ZUMzZp6dqF49NtmD00y4hAzD6kor8doguAb3iLHWLKaleOXGZVoiwcBPAwPrtFuOA==</t>
  </si>
  <si>
    <t>Stubblefield</t>
  </si>
  <si>
    <t>31fe369f-40fa-ed11-8848-0022482a4556</t>
  </si>
  <si>
    <t>Dp5EoW0JXHMaKBjFfjVUITzfh2sFqarRdPgv02r7eQzWgqYgnVOjTYubmZczeV/hjHRgU+ApQsLvUB2zBXCqUw==</t>
  </si>
  <si>
    <t xml:space="preserve">stueve </t>
  </si>
  <si>
    <t xml:space="preserve">kendalyn </t>
  </si>
  <si>
    <t>5a2eafca-e1d2-e811-8172-e0071b66df51</t>
  </si>
  <si>
    <t>CrJdfpDSY5azQoyQjf7gw5/NOqdl38Aa+SkwsxTJQDV34ycGFdXFRi6+n660giNHHlWI2//+mstdleh4bHbLyA==</t>
  </si>
  <si>
    <t>Sullinger</t>
  </si>
  <si>
    <t>eea69c2d-2ce5-ed11-a7c6-0022482a4556</t>
  </si>
  <si>
    <t>eNnNRh/GFR8V9ZCb9AQfIm3DAx5386IsIVZ80emelgbRSeEbE52iirnMA/zjohEc3AFbazDOW8p7KKQJmqeQVw==</t>
  </si>
  <si>
    <t>Sullivan</t>
  </si>
  <si>
    <t xml:space="preserve"> Joseph</t>
  </si>
  <si>
    <t>3111f214-26e5-ed11-a7c6-0022482a4556</t>
  </si>
  <si>
    <t>3SbPkh6dczUlhOKIsfMaIJ7ZDHJ4CoWgP4ftFQvYTf3oLtlm+VUEOzJPpz7Jq5JlImw8KfQFn/qnGhcTRm67HQ==</t>
  </si>
  <si>
    <t>Sundbye</t>
  </si>
  <si>
    <t>759e47c2-cdfe-e611-80fa-c4346bdc71f1</t>
  </si>
  <si>
    <t>Tg6t/GQVd33s8eh1dP6ywur0SFmYSJVggV6Kf7PcJhmA23uiFtIOZ572OlAgLmWOc/MhYjrXonHN5Q9oLoq5zA==</t>
  </si>
  <si>
    <t>Surratt</t>
  </si>
  <si>
    <t>Kolby</t>
  </si>
  <si>
    <t>5891d516-cefe-e611-80fa-c4346bdc71f1</t>
  </si>
  <si>
    <t>0hABJtnplsPW9+NuuBb7EbOFXdao/DiF0ttysjh4QLVg3ARHO8n1BF01LUEwXPFEmdFHQuJCLeavDJ4QijpmRw==</t>
  </si>
  <si>
    <t>Khloe</t>
  </si>
  <si>
    <t>525dd340-8359-ea11-a811-000d3a19b38e</t>
  </si>
  <si>
    <t>V36QoAKWVc1jmfTs5xDmwu1bfYZJU61FEMK7vXn2LXSx239qm0ZYESY6xUKyLfRUXQMwBmFB2saR2wEzrdCCZg==</t>
  </si>
  <si>
    <t>Suttee</t>
  </si>
  <si>
    <t>1f2e425f-f5f3-e411-be07-6c3be5a84fe4</t>
  </si>
  <si>
    <t>dRFHvR8/te0WrhQ23f3BBb0H6q9iKls4BAWw1IlJ9+eghsrjfhFsy05D2+IJwy5wJ2cxXjD4gTItPs832Ch5dA==</t>
  </si>
  <si>
    <t>Swain</t>
  </si>
  <si>
    <t>2a87d4be-553f-ed11-9db0-0022482e5a53</t>
  </si>
  <si>
    <t>Ajd+1DP2rbWUrAJDM6SNeq/THPmpp2tSUblvhR5objJru7r8/2WRv4bA830g5ZWs46/eTcVQ3pmGTg4XUS3Oag==</t>
  </si>
  <si>
    <t>Swann</t>
  </si>
  <si>
    <t>Suzy</t>
  </si>
  <si>
    <t>d1329263-91ca-ed11-b596-0022482a4556</t>
  </si>
  <si>
    <t>HUSo1NaQRj5DaAqrYqQlv9F53WpL9J+VS4Nc67NdQchhanY1Hr3EWGTEey0qIANgKX9K8vbE6VXq7K7yPpCS5w==</t>
  </si>
  <si>
    <t>Synar</t>
  </si>
  <si>
    <t>JJ</t>
  </si>
  <si>
    <t>b75e9f8f-43f0-ee11-904c-0022482a4556</t>
  </si>
  <si>
    <t>IxXJ3yxA09fHD56T6O8YVgeHqMnnzdOS49xcPC6kOwmptR828I/evXzUU9R8ucgPnM+uvTU4WFxWcyC4J0hHZg==</t>
  </si>
  <si>
    <t>Taff</t>
  </si>
  <si>
    <t>Akeilah</t>
  </si>
  <si>
    <t>4cae9556-7697-ed11-aad1-0022482a4556</t>
  </si>
  <si>
    <t>FteTF/K1iQ5Zm0uCLXnwo+WyU2KSm8QVIbhCyAAbdFvYSY55BUvDVdHqQYMbttXexMwd9D/1dKW1G3+yW6RcSg==</t>
  </si>
  <si>
    <t xml:space="preserve">Talley </t>
  </si>
  <si>
    <t>dea52925-26f1-ee11-904c-0022482a4556</t>
  </si>
  <si>
    <t>yo9X3kpY0uiVg2Us5CMMMieYTbjFhf+qJYwhO2ezcq2GC9CLZV2b18nyoM16F22wOHQ7xnLY6KkaytgiwTUxDg==</t>
  </si>
  <si>
    <t>Tannehill</t>
  </si>
  <si>
    <t>Allan</t>
  </si>
  <si>
    <t>ae472218-2cce-ec11-a7b5-000d3a558c12</t>
  </si>
  <si>
    <t>xWoAVdhb2+/LKeIxHc8cXFdu+rz9YeALT+4Nl0levCG+9qTU4eNRvqoRhRDe2KMrszHe57zBWS8Dw1HVodmNaQ==</t>
  </si>
  <si>
    <t>Tarango</t>
  </si>
  <si>
    <t>Christian</t>
  </si>
  <si>
    <t>04297957-bdbd-ed11-83ff-0022482421c1</t>
  </si>
  <si>
    <t>9FrCrge9C8QbE5s8r1QyOIozCb62CZ00ZKKZYfwR3U30LVkg6WouEn6CGa8v5qhc6+AE/zFyh/35MsjyIFosSg==</t>
  </si>
  <si>
    <t>Tate</t>
  </si>
  <si>
    <t>cf5d4d0b-416d-eb11-b0b0-000d3a19b138</t>
  </si>
  <si>
    <t>rXjE3nZE44cJ0ASCwL/oUmvwDSVUk/5dpzcE51AErsyhRAdbH9b2hIVXNZXbmXwjct2dvin3wSbugIbnsLg5Tg==</t>
  </si>
  <si>
    <t>Preston</t>
  </si>
  <si>
    <t>93d62a79-0397-eb11-b1ac-000d3a1e849e</t>
  </si>
  <si>
    <t>ZDE8ymG1r/4VBycBu1/v4f6AGKtbVSe5OI5nCnKbxzGgYvWqmS00o4/BotYhWBE6m+uSJxMojaDiJLyoxnFJJQ==</t>
  </si>
  <si>
    <t>fb2290c0-72eb-ee11-a204-0022482a4556</t>
  </si>
  <si>
    <t>hxojFX9PSH6LUAfD7ozpJh1FEQMxxmHwevOAUfrd8+yphMNFn0qMMbTXRdJtC+mVHEvnyWtBqAnO676QTOOfng==</t>
  </si>
  <si>
    <t>6da259ab-e1e2-ed11-a7c6-0022482a4556</t>
  </si>
  <si>
    <t>ufYTkOVDOu97pNjZk4b2mjb/SrzakmZnRuPVEezdLVO4d4MbBFz+9IUDEvYZpsYBkvjjCLLOC+uMwuLFxTNHWA==</t>
  </si>
  <si>
    <t xml:space="preserve">Taylor </t>
  </si>
  <si>
    <t xml:space="preserve">Keiton </t>
  </si>
  <si>
    <t>50bdf455-2be5-ed11-a7c6-0022482a4556</t>
  </si>
  <si>
    <t>gj3S4oAvwzEByz9yJ0uPCCM30anzsO6O4xw7c76QTyejKKUG0q+qPP7X/u8lIxtlmN0o+TQOEcoorczWdZScUQ==</t>
  </si>
  <si>
    <t>b65ed53d-c9d0-ee11-9079-0022482a4556</t>
  </si>
  <si>
    <t>zt0hEUBsYKsjhf7QvFAE+hZ80SS3ETHzeCjXmViKHwyYkV/ANksK0Si/PPb6cgL3XGmbkZ2hkmhev8Yw7ZB3DQ==</t>
  </si>
  <si>
    <t>Teague</t>
  </si>
  <si>
    <t>Shasta</t>
  </si>
  <si>
    <t>fbf00644-c9d0-ee11-9079-0022482a4556</t>
  </si>
  <si>
    <t>3HJJxwqUbZTeQhY2NM9cbyQD4KjOFlk/xu1h+KURA388sxsHKsd3xqQ7iscyQOe8DlPkt4EP5Mr5YipiZrv8sQ==</t>
  </si>
  <si>
    <t>Evan</t>
  </si>
  <si>
    <t>3e457b4a-c9d0-ee11-9079-0022482a4556</t>
  </si>
  <si>
    <t>AGfO9NRrJrSh33xK10QZVP8Ur4GIsZFJVr+F++hMbQ9rR6YHhGIY9btiOBvyItr0LeWhoIuAzgKU/XB3touYWA==</t>
  </si>
  <si>
    <t>Larat</t>
  </si>
  <si>
    <t>918d8252-c9d0-ee11-9079-0022482a4556</t>
  </si>
  <si>
    <t>vpLNZ+fJbt0CUZMFG6RYc014hqDPv3kWuWHV92p5LQ2KjApjtHx+OaH7t8Q3ljfmSb+SFSfFGgdZ+fzflxs6PA==</t>
  </si>
  <si>
    <t>Sawyer</t>
  </si>
  <si>
    <t>7fe5b858-c9d0-ee11-9079-0022482a4556</t>
  </si>
  <si>
    <t>2Yqs+Sa7zXgRicHp1eM7OFGUm/JMnXdobTjV5E+aQElhMD9b2TWxa/2kO1EQ3chRMf9dmmpWR6+nKgtp6SrD7g==</t>
  </si>
  <si>
    <t>Daisy</t>
  </si>
  <si>
    <t>4c69ddc3-41ec-ee11-a204-0022482a4556</t>
  </si>
  <si>
    <t>Zh9Idat6266CG8OpKY4cnS0TEX59I327PFx7qrXqnsHiMm2QjVkkMNq9PXobcqQVmrGHsWUzmUbr67CXnt7GAg==</t>
  </si>
  <si>
    <t>Teitz</t>
  </si>
  <si>
    <t>36eeaaae-e9c1-ed11-83ff-0022482a4556</t>
  </si>
  <si>
    <t>+6K4hG0RM+c/ntCli5PSLafuIJGv1E3ZjKvDbinZ/DP6vct1BGXNBPB4xfnyuFsiotGAEkpsjoIN5JcTTti5+A==</t>
  </si>
  <si>
    <t xml:space="preserve">Tennison </t>
  </si>
  <si>
    <t>2a04632b-1fe5-ed11-a7c6-0022482a4556</t>
  </si>
  <si>
    <t>GWsJCAPmRkj2UruSHcQyr2eJFElPfhLYK+CSa22reEEeaQwOjMwC9tFlPtP/0/8pt8h0oMRiEM++VyINiYs0eA==</t>
  </si>
  <si>
    <t>Tennison</t>
  </si>
  <si>
    <t>753aeecc-9bdf-e911-a978-000d3a1d777d</t>
  </si>
  <si>
    <t>FdrXZms8k6w9tw1+QfjBPyG9MqiMx09g6oMBowlarn/0A3wngsf0w/bnflkS8a8pDMFZc+/nqcOU6QMwliHNPw==</t>
  </si>
  <si>
    <t>Baylie</t>
  </si>
  <si>
    <t>beb71b5d-64e0-ed11-a7c6-0022482a4556</t>
  </si>
  <si>
    <t>kX5tSf/lV+TzYz2c4vPoLZaY5nzkh6Nnt/TVN8rroBDfpc1lP9bkR7R6vViQQ3Zr9MejCHRi1XogSiKZ4rmFRQ==</t>
  </si>
  <si>
    <t>Aubrey</t>
  </si>
  <si>
    <t>c0540dd2-dfaa-ec11-983f-0022482d948f</t>
  </si>
  <si>
    <t>ReNq/AglqjhQK7Zzcyw7q5If/Ovz5vXKgwrTjMDRYVwdryoAJV7gpVBiWwWqIfuVIi8F5spD5D3/QbMW8CgvRQ==</t>
  </si>
  <si>
    <t>6328c2c6-38b1-ec11-9840-000d3a16492d</t>
  </si>
  <si>
    <t>KPczcJuth9v2HZ+AUQEFaBK+yOsyBT/lEYaZkCPez+BPSLtIN1HpuCWGM/QxoCoq1KUVCCWwsu2Pn5HO6tfJuQ==</t>
  </si>
  <si>
    <t>Thompson</t>
  </si>
  <si>
    <t>Kiely</t>
  </si>
  <si>
    <t>03826b33-d409-ec11-b6e6-000d3a9d876e</t>
  </si>
  <si>
    <t>sGIZmzD3QP0cWTlgwRDNm2L9KifZ1wfQ3b4N+HXPwTwVsnFOdQi42rliQrYAkUNReJ3+vshtjJit84Ey2W8mfA==</t>
  </si>
  <si>
    <t>thompson</t>
  </si>
  <si>
    <t>karissa</t>
  </si>
  <si>
    <t>562856d3-9cc4-ee11-9079-0022482a4218</t>
  </si>
  <si>
    <t>1SKPpGbz1h+rlcpJWWq824O9QgZCkfIQdOYr/PyTj+6Ki/v7kzGj9gtjBmdzjV8bXJY03cK/93KUR65ax+uO8A==</t>
  </si>
  <si>
    <t>a0d816b1-c1d4-ee11-9079-0022482a4556</t>
  </si>
  <si>
    <t>PJPpSqx0zPsbK8lnWi6wu4yaB1DSKFO8jpaV9Z+Dtx90YiQfJ0H5mJhGgkwAUluf2v+EGSGMJlFWZbo3gFtuaQ==</t>
  </si>
  <si>
    <t xml:space="preserve">Thompson </t>
  </si>
  <si>
    <t>Janna</t>
  </si>
  <si>
    <t>7a37eada-1ee5-ed11-a7c6-0022482a4556</t>
  </si>
  <si>
    <t>zk32yDgETXDSTIVONyeQ1bj9Ssb7t4N1zEM+bZ39a00ZIcjLFve0vEJxoc2IY8Gg4907tja9PoondyLGqvWSrQ==</t>
  </si>
  <si>
    <t>8c690757-27e5-ed11-a7c6-0022482a4556</t>
  </si>
  <si>
    <t>HOrh9gUISxIu242umh6tcnfF5RzfM8kyk0lciIVHc+aUDOBH6f3b9R3eWjNQ6WqW5qCNqWK1tVwcJhwcyShFcg==</t>
  </si>
  <si>
    <t>Lakelynn</t>
  </si>
  <si>
    <t>8f23f44f-3f35-ee11-bdf4-0022482a4556</t>
  </si>
  <si>
    <t>U880goX5Se4ru1rzxUGbInWC7pImi/3SQjTPdmjaUzJZ7r3X5j3MCYpVeN7EPxc2Ff3GzfDp2kYwjaPrZ2IYzQ==</t>
  </si>
  <si>
    <t>2a7cd6d2-38b1-ec11-9840-000d3a16492d</t>
  </si>
  <si>
    <t>nIm4YJAaPSFZ8WBWRbw+Eh1+DioeZybYKiKa4sve0o+5SMm59SvkJkvrwWefmiGi6gTL2seLXM6glRg9/IlVMA==</t>
  </si>
  <si>
    <t>Thornton</t>
  </si>
  <si>
    <t>Josh</t>
  </si>
  <si>
    <t>bd320ff8-e7b9-ed11-83fe-0022482a4556</t>
  </si>
  <si>
    <t>PUI7NbIflYLWDSFwNc4HkUNxMjZ4bm3eaXSInovtTWxT8Ee81TsReVYSZ9uX5pslvwi9vHiCrkVvtJYa3Wnong==</t>
  </si>
  <si>
    <t>Shaw</t>
  </si>
  <si>
    <t>377a953f-c1c4-43b6-8cae-6a2cf95e4e95</t>
  </si>
  <si>
    <t>nd3qSC9uvxCaO5vi9Q/CphAJMmtI6L6XHqQdCYzEpSw2MOtruDOGtVTEz4hErpm7qRVpiYyF7aSDQsHct+XmYQ==</t>
  </si>
  <si>
    <t>Patrice</t>
  </si>
  <si>
    <t>cbd69ee4-04df-e511-80e2-5065f38ba121</t>
  </si>
  <si>
    <t>L7ZBfjYsmPSjcGBwd95UvE1xZnnQ5/IDmXLNY0SitU1ax5PuIJ3aiHN96f1MQE9gAuivVFvBoD2TA9SE60my5w==</t>
  </si>
  <si>
    <t>thurman</t>
  </si>
  <si>
    <t>glenna</t>
  </si>
  <si>
    <t>029a0108-a0c9-ed11-b596-0022482a4556</t>
  </si>
  <si>
    <t>FiOXX++075uzf+HrMSDdSdHxgVhdYNKX/EyHoU1jQqqi+jAM1PqjZ1UbxRuMMnxfdznf1+i8tIrHQBU6H+TAbg==</t>
  </si>
  <si>
    <t>Tiblow</t>
  </si>
  <si>
    <t>Brena</t>
  </si>
  <si>
    <t>1dc9b38a-97ba-ec11-983f-000d3a14df09</t>
  </si>
  <si>
    <t>55huJqEqViqU0MaU3QAl/yNWZORBQO6GEi6EZRRLEIk514EatJQW16TK/InGo76tsAoOVZjPK1w5Tq4cC7OaUQ==</t>
  </si>
  <si>
    <t>Tidwell</t>
  </si>
  <si>
    <t>d5803dbb-abb6-ed11-83fe-0022482421c1</t>
  </si>
  <si>
    <t>j3lhroN2VSruYPv33xLiFIJmDIDhvtmAEirTSDqVFal1H2R6AqTlR+nVB5rVl9HVwOH+WF7vzJzW+lVhqiPj0g==</t>
  </si>
  <si>
    <t>Timmons</t>
  </si>
  <si>
    <t>Diane</t>
  </si>
  <si>
    <t>53dee904-016f-ec11-8943-00224827e2d7</t>
  </si>
  <si>
    <t>MWVEiNslE8xrlVI4PIqcmv3Rxhv7ZZPG3KMN85uvw/mj23GOOkoNjYyv634DnVc9BScn4pxGAeV4Mc8OwCCNdw==</t>
  </si>
  <si>
    <t>c7713faa-c9b6-ec11-983f-000d3a9cfebb</t>
  </si>
  <si>
    <t>JIESKN7RxZWKBiT0BPadpTxSviwiWjJPu7OmUD4gGgddZbx5vDVpp5/d/W93QFZVcukfdbrscdi2aFlh4goNsw==</t>
  </si>
  <si>
    <t>Tiner</t>
  </si>
  <si>
    <t>Cassiopeia</t>
  </si>
  <si>
    <t>e90a05de-dfaa-ec11-983f-0022482d948f</t>
  </si>
  <si>
    <t>Ie/85zalsb0EVRp18b0opcARhcHhF0cV52U8v8QH/wKrvPwdMQycjj0TrYoHr6O5BLUpOIoXQjOiD70mvN/Clw==</t>
  </si>
  <si>
    <t>Tivis</t>
  </si>
  <si>
    <t>Ruthie</t>
  </si>
  <si>
    <t>114fd04a-c9d3-ed11-a7c6-0022482a4556</t>
  </si>
  <si>
    <t>6PaY3V9rPPgcKS+sso64NqSYuiwzk1N10unLmS8I1sGu2t1vIZOXhvMKHQIJioWiP/qAp995SpCOA0IZQze1Aw==</t>
  </si>
  <si>
    <t>Trenton</t>
  </si>
  <si>
    <t>d34a74c7-ec7d-ec11-8d21-0022482f887b</t>
  </si>
  <si>
    <t>5EHa0UiI9hlwTd4uk+B6DVhlH4sPxDrAedhECaYfCB6fy1Rbag6scvANz5xt9F2u533tyOD2qth+Z3ya+bDbhw==</t>
  </si>
  <si>
    <t>Toles</t>
  </si>
  <si>
    <t>Shannin</t>
  </si>
  <si>
    <t>7da69dd1-41ef-ed11-8848-0022482a4556</t>
  </si>
  <si>
    <t>wRSHTRDhAZ6xJBVbyeUDili3HGxGT+no7BY+xu2ApY8G2g+Oyo3pkBVzblTyueSYA5PvlquvtnrE4RpUkFLSvA==</t>
  </si>
  <si>
    <t>Tompkins</t>
  </si>
  <si>
    <t>1243f6f2-27e5-ed11-a7c6-0022482a4556</t>
  </si>
  <si>
    <t>DA2T1AgwT6wG81TEFgrJTin7wI9ZeMoHhL5wVZpRIjUer6fJysuB36dQ6WcX089EWvsjp10ZfbsOXY8FQ8vcGA==</t>
  </si>
  <si>
    <t>Tope</t>
  </si>
  <si>
    <t>b6338d30-3038-ed11-9db0-000d3a5463b9</t>
  </si>
  <si>
    <t>ZcVPylNTiAyJ9v/Ard8VpdcoBbGVS9QRIw950rA70qXJlkQFs9ThveRa9y1zlmjm7DvYeGntephderCDcDPB1w==</t>
  </si>
  <si>
    <t>Torres</t>
  </si>
  <si>
    <t>Morning</t>
  </si>
  <si>
    <t>48738853-68fb-ee11-a1ff-0022482a4556</t>
  </si>
  <si>
    <t>yX7I+BU5IVyK+BmpkuFSOI4hbsUP67NJSBAG+40GBwiH3Lx1jsunF+hWu8wKCmO+LsGUgmVMt0Ux5KJG7RBqFQ==</t>
  </si>
  <si>
    <t>09ca7550-64e0-ed11-a7c6-0022482a4556</t>
  </si>
  <si>
    <t>jlJPWZF3d997VXfOf87dSXypq75VntvUdoDfUSvBPHBYHU3wAFx0ry//rZRWAZVy66EbL4NdCdQPRoOlUZh3wg==</t>
  </si>
  <si>
    <t>Kaelynn</t>
  </si>
  <si>
    <t>2a7c9c1d-13bd-ed11-83ff-0022482421c1</t>
  </si>
  <si>
    <t>GveUYcEgv0rk9VdCwgfKJAdgDAzUOZTidruSQAVOWJ4rcGDdwUTz8taAUrheQ/6W1ayUuKeI5rYu9bWyYgvACg==</t>
  </si>
  <si>
    <t>Trammel</t>
  </si>
  <si>
    <t>Marsha</t>
  </si>
  <si>
    <t>4c00802b-f0e2-ee11-904d-0022482a4556</t>
  </si>
  <si>
    <t>gjdZwUOBJ0Snrw8XhLt6OhlMB9Crkrsmr4ldjCwqjZNCmrU+M56oLr3KQ7+/HzbPlVo/DcWfcPekkDeSrvnKZA==</t>
  </si>
  <si>
    <t>Tran</t>
  </si>
  <si>
    <t>0150cbc5-029f-ec11-b400-0022482e74a8</t>
  </si>
  <si>
    <t>hl5wKgKZ2voQO+tssGLaxdDVhWwY3oNwGIAebvhdjjyySByB5YauybXDwq7Yp948IyuzoyMrCMso+0tpdWSgnw==</t>
  </si>
  <si>
    <t>60a499dc-be81-eb11-a812-000d3a52da99</t>
  </si>
  <si>
    <t>vheLAAcxSLYOUuOjhhU6w7vaQL3tuRqq38L7tBiSx4sVfzuFqqFMVXRaRwPpxzNKmbRcK3atEjxlviG9gJIXug==</t>
  </si>
  <si>
    <t>Treimer</t>
  </si>
  <si>
    <t>Isabel</t>
  </si>
  <si>
    <t>432c631a-d678-ea11-a811-000d3a191054</t>
  </si>
  <si>
    <t>M9KFS5ziewEWUNoptOaM0tcWp91mB2qPLyOG43q7WmDJAXZC8wPE71zVbxDqRo5zC9eqFwyjD3MeRQxpP8i1IQ==</t>
  </si>
  <si>
    <t>Trevino</t>
  </si>
  <si>
    <t>Rogelio</t>
  </si>
  <si>
    <t>be9a7400-50dc-ec11-a7b6-000d3a9e8d9f</t>
  </si>
  <si>
    <t>1/T25bWQlXa5RQ+eqq5KqPWfyFSgqjvrfDGRDHAxVqtuhBgZxnT4VQOrQdiKLm937sf43J4002bUydNg9Gqbyw==</t>
  </si>
  <si>
    <t>Sandra</t>
  </si>
  <si>
    <t>6ddf77c1-6da2-ed11-aad1-0022482a4556</t>
  </si>
  <si>
    <t>QRQHmO0Zh5g8qXsk7o0JjOGMt+YJMOrsp70B3zitD+SycPrqqqPZA6VqWaNUfKJDUMmFUGJxdXDHmVjzMlLYxA==</t>
  </si>
  <si>
    <t>Trice</t>
  </si>
  <si>
    <t>11fd1ab8-b1b6-ed11-83fe-0022482421c1</t>
  </si>
  <si>
    <t>YRR1joz6b+R9irx6lljRVUuPovvXO+7JqMWxH4qDNOpg6fO+2Hl0r2izeMIOSCem3qIQMHqOkip3lYa3ZnnrCA==</t>
  </si>
  <si>
    <t>Trickler</t>
  </si>
  <si>
    <t>Julie</t>
  </si>
  <si>
    <t>2d60fae9-dfaa-ec11-983f-0022482d948f</t>
  </si>
  <si>
    <t>VJLOJFs8Brh8XMlisy2qdYBEocKwG1qQH6VO6kqYNakox5PWHsETtPD1SsKlI4uU6p+68GnxvTU67JMm/sHbLw==</t>
  </si>
  <si>
    <t>Trizza</t>
  </si>
  <si>
    <t>Cate</t>
  </si>
  <si>
    <t>3c745c60-304d-ec11-8c62-0022482cd1f2</t>
  </si>
  <si>
    <t>lCT6ryWuZGGKVg6BCvc8adyTwHAqaTqfV06jvgP7YrQkH/qHRT2H35QiiRfbJwOVtuBUMSLuYCTLdAmxdt8yWA==</t>
  </si>
  <si>
    <t>Tuck</t>
  </si>
  <si>
    <t>Ashton</t>
  </si>
  <si>
    <t>bc75a260-948f-ee11-8179-0022482a4556</t>
  </si>
  <si>
    <t>LNqS/RKfkoUt32AJ17EKTewT7WZXb5V27LkIErJcsdVl+8UxSfQIK0e6Rbwzpvag7CV/aoqwzbj2WEuzCltR8w==</t>
  </si>
  <si>
    <t>4a16e836-dbd4-ee11-9079-0022482a4556</t>
  </si>
  <si>
    <t>z5Romiy+H6m0su1zpquwpoiOD7F1pk3ZAv9+583aFAB0KT4pcNLNxfEBICdtasnJAmlKVGQjynYQn1n5XGofVQ==</t>
  </si>
  <si>
    <t>84e76626-2cce-ec11-a7b5-000d3a558c12</t>
  </si>
  <si>
    <t>fOYC1BfTJeWPy57DGaHpnelW5ZLsNxtI9dpl97bVgj5qZrigF4vxTlzdefeK9QCAD1hFU4BtFE5CN3lqWWmgUw==</t>
  </si>
  <si>
    <t>Tudor</t>
  </si>
  <si>
    <t>83e2e043-4dc6-ec11-a7b6-0022482c7e7c</t>
  </si>
  <si>
    <t>1ZCcPXqBDT8sDSnc1pGe7MkxVD3Fs44SdxmDnj+zvSbFMMEedb0EuOQAHArkQgTdftK62tMXIP8aX5e3ODhSsA==</t>
  </si>
  <si>
    <t>Turley</t>
  </si>
  <si>
    <t>Bronson</t>
  </si>
  <si>
    <t>423247c6-70f0-ed11-8848-0022482a4556</t>
  </si>
  <si>
    <t>K3RziXVFBNGXctl7reTVjwcog+20MyRqjAmiHnze/yJw8MzarxclYMucGtqMrBhNI305/DzNdBjoPvoLoBWE0A==</t>
  </si>
  <si>
    <t>Turner</t>
  </si>
  <si>
    <t>Janelle</t>
  </si>
  <si>
    <t>70ec4a16-826d-ec11-8943-00224827e2d7</t>
  </si>
  <si>
    <t>LUD+CXNUV0je36uP5G0hZcio1e/AZ9ojVXIesRtRVh0lQeuzq7JhhRHJi9CRllSaOky5c7yWyFkKrHUFjmnxtQ==</t>
  </si>
  <si>
    <t>Turney</t>
  </si>
  <si>
    <t>Layken</t>
  </si>
  <si>
    <t>f9aaa01c-93ea-ed11-a7c5-0022482a4556</t>
  </si>
  <si>
    <t>rjZqHhqD5qWwyufadwNbpevJTFcjp1HtCxf/H7Ny3o+NLzDqpaikBdmslvRHmmAWxhbUS4YHIkWze5SOSq2KWg==</t>
  </si>
  <si>
    <t>Tuttle</t>
  </si>
  <si>
    <t>6e85dc21-2c25-ec11-b6e5-00224828a7f2</t>
  </si>
  <si>
    <t>q2ngANthBHBNZdh8YldGMPYqiEVB3jOWJheWoiHU5tzafct7LfWMOj7t7Ma0d+0sFS36kO/Cg7WxzPpEYp/Few==</t>
  </si>
  <si>
    <t>Ulrich</t>
  </si>
  <si>
    <t>Kazlyn</t>
  </si>
  <si>
    <t>266af2d3-064f-ed11-bba1-000d3a533b9e</t>
  </si>
  <si>
    <t>FebBYfw3JbTve06ICot9zmbzHjG589zpscSUYmJ0r3AzDarUWrRjCLNQDEXXj1LEyZ3y3o1t93F85YtJhxwICw==</t>
  </si>
  <si>
    <t>Undernehr</t>
  </si>
  <si>
    <t>52920657-beae-ec11-9840-000d3a164adb</t>
  </si>
  <si>
    <t>6/R8kn8t3UFbBsdOPx7Sv7huR4F61bPiizy+WxYzqC3fkf5ZUMTGiJM74Fz7egapU0Siv8oP86O+iPRLgIL3XA==</t>
  </si>
  <si>
    <t>Underwood</t>
  </si>
  <si>
    <t>L.</t>
  </si>
  <si>
    <t>2390aa02-09f1-ee11-904c-0022482a4556</t>
  </si>
  <si>
    <t>NhE5lppj64WeQ2vdRF8m3evPOkyM8y9GQgfZCyJbhBPHq44gk6nGyxodVxHegHeGoa//RqQHvkatOaIaMUvFyg==</t>
  </si>
  <si>
    <t>Vaisagote</t>
  </si>
  <si>
    <t>Aneseti</t>
  </si>
  <si>
    <t>5fb4b94a-27e5-ed11-a7c6-0022482a4556</t>
  </si>
  <si>
    <t>OqkqYf235akQa40MfCvt6j0PeP07IeuU0iH+KV+y0DqxhORpZrQmFxNiBO2gtqgvwHDckUe53d8Sssa/2nUPBg==</t>
  </si>
  <si>
    <t>Valdez</t>
  </si>
  <si>
    <t xml:space="preserve">Alexandra </t>
  </si>
  <si>
    <t>36571f75-3f61-ed11-9562-000d3a533b9e</t>
  </si>
  <si>
    <t>lZ259EDdJQixJ7/CX4S7S3iaMB4P4UbweXaQLojlfGxTGT2UNAHqZtfXmwRbSXH8sf1xOHWwtjw0up3BhaDYSA==</t>
  </si>
  <si>
    <t>Van Brunt</t>
  </si>
  <si>
    <t>13539658-43f0-ee11-904c-0022482a4556</t>
  </si>
  <si>
    <t>XjAlglrTqGFEvw820XC1UQqOzGvL/CsOlkq2M1Ei3KjCSODfxCRHUlbqvqo8SFps2Da+C3U+PYQNzzFtSEW4iA==</t>
  </si>
  <si>
    <t>Van Nortwick</t>
  </si>
  <si>
    <t>d65a10d3-1fe5-ed11-a7c6-0022482a4556</t>
  </si>
  <si>
    <t>qNqvGyJxEj9k5N6ft39QTVpE4dYFTeOKUePHEHurk/U1HzOzGW+KohGd7qV0pSK7qzFim2pksNUa/QFClOMW0Q==</t>
  </si>
  <si>
    <t>Vance</t>
  </si>
  <si>
    <t>1c85ae94-3ee1-ee11-904d-0022482421c1</t>
  </si>
  <si>
    <t>pE7RW+oGLjikyw9VNCuffh6BdkyFeswz9yBGOtik1SPWbIDo05Xjk2/QfHna7S63Y7BJd3rdKbJDO0LHrBrwhA==</t>
  </si>
  <si>
    <t>Vangilder</t>
  </si>
  <si>
    <t>Craig</t>
  </si>
  <si>
    <t>2777d69a-3ee1-ee11-904d-0022482421c1</t>
  </si>
  <si>
    <t>Dnxr09DxZrODhyxuYlrZMpsbkpzveiTlGxWj5ZjCGGZbUvYYHGz91cTFs4GQwHa1ZrQ2xISa+0isVUAvi0u3pw==</t>
  </si>
  <si>
    <t xml:space="preserve">Marilyn </t>
  </si>
  <si>
    <t>1763bda9-19e2-ee11-904d-0022482a4556</t>
  </si>
  <si>
    <t>msjdA6/nMPLf1R0HUhYzu79/hZ1b3Dqtz0+QyZbUOc5YdwrSCUOPCX+qdJ/ufEdjsHKJgHmgLjBEHxLGWDuCKg==</t>
  </si>
  <si>
    <t>Vardaro</t>
  </si>
  <si>
    <t>483ea72a-f5cc-ed11-b596-0022482a4556</t>
  </si>
  <si>
    <t>snmyEVxXfZ9jcR1jLUb6/RLlnI+EwrZAvHTGqqKBjrWRTy36P9ho9dbjMyb0wAFqgH4KhT8h1Vu3VnfKpoK2QA==</t>
  </si>
  <si>
    <t>Varnes</t>
  </si>
  <si>
    <t>d739a24c-8c01-ef11-a1fe-0022482a4556</t>
  </si>
  <si>
    <t>7qDgAuIprwoFahEoW+qbcjN8ccqBLYmIk5Q8vJlAN6DhX6apZFQDaUBUJvYT+/ZSn3eg91sAKvVw2bwsQ3iEwQ==</t>
  </si>
  <si>
    <t>Vasquez</t>
  </si>
  <si>
    <t>ad1aa132-b879-ee11-8179-0022482a4556</t>
  </si>
  <si>
    <t>BE9/Z+DJ4eFPQYu5bJCXpLQF0m+cwF99hEHJUmofsA1hoMcVnEDmzQiIz2KfnLGgFbNlC6De7oPLKAmCoKPIZA==</t>
  </si>
  <si>
    <t>Vaughan</t>
  </si>
  <si>
    <t>aff70a45-b879-ee11-8179-0022482a4556</t>
  </si>
  <si>
    <t>h2TE5HrW77u90n3T4GVgeZLFqWOJ5vGTZ41esbzA1tJeZeb/+u+8SM7vcKLyJE9dJK0pQ7Se5pPX1yFNJ4FmPA==</t>
  </si>
  <si>
    <t>Harriet</t>
  </si>
  <si>
    <t>b0e28a83-43f0-ee11-904c-0022482a4556</t>
  </si>
  <si>
    <t>+R83ouI3O+kqRwxcJZastpsqVr7CXQwnfPpwYkU6dSnppnGUpBOGh0w0dgBiYrzDCE3+64Czrr0CuMiAsHlMoQ==</t>
  </si>
  <si>
    <t>Vaughn</t>
  </si>
  <si>
    <t>cb0e2c54-20e5-ed11-a7c6-0022482a4556</t>
  </si>
  <si>
    <t>E495UqXfApIwpiXrxw/7z/ERECqWYzY1kquwkEgYoS1KcHDgAAmcZZc7AXqBH7ai2+zWGVlWkprX0DYYuToVRw==</t>
  </si>
  <si>
    <t>Veatch</t>
  </si>
  <si>
    <t>359cb4f0-25e5-ed11-a7c6-0022482a4556</t>
  </si>
  <si>
    <t>dJ+oqy8lxU9iAJMTB2rNnnDvVdadYpIgXzUTVlD8timlMdCagyJpbShEUgWsiUyZE3MZf7EoTJOzJRqlf4/P5Q==</t>
  </si>
  <si>
    <t>Vest</t>
  </si>
  <si>
    <t>Reagan</t>
  </si>
  <si>
    <t>a258af8c-9f33-ed11-9db1-0022482917cf</t>
  </si>
  <si>
    <t>Uh2tw0M78q3eCemACtXgvnbhhjB16SKPu3zCNQhKCOpxmu8BMsDm/aWKcHsuLj2xpV3+qvJVzg7y5dlMB0n7Rg==</t>
  </si>
  <si>
    <t>Vicenti</t>
  </si>
  <si>
    <t>69b1b835-62e0-ed11-a7c6-0022482a4556</t>
  </si>
  <si>
    <t>BVxg/fjqOPc9ok0KpfCkKcji+qsGemFCHNr4ShIlhr/Kpn9TKAmzSderH1TgqJa5jnizQXVeJ2S7A/mXfsABcg==</t>
  </si>
  <si>
    <t xml:space="preserve">Victory </t>
  </si>
  <si>
    <t>d5d9978a-64a1-e811-8167-e0071b6aa0d1</t>
  </si>
  <si>
    <t>wt8ODqyq5ZuSdTFwIkOMWCVhdSNG3Qwc2GDsWnMzMxl5jsnBYCztC+STK8m52IRSVQbiIoY+pExI8XCzV3ZWAw==</t>
  </si>
  <si>
    <t>Vincent-Coker</t>
  </si>
  <si>
    <t>Beatrix</t>
  </si>
  <si>
    <t>06aac73c-3038-ed11-9db0-000d3a5463b9</t>
  </si>
  <si>
    <t>spQ5qCAAXOnUFeTpsh3YdbpS7WYy0+9j3S71dh22U+MoGNyOnrkeLarxpn4XNM7J5a+o9jbvMC6uTfRxI73VKQ==</t>
  </si>
  <si>
    <t>Vines</t>
  </si>
  <si>
    <t>Almeter</t>
  </si>
  <si>
    <t>5f423742-73b7-ed11-83fe-0022482421c1</t>
  </si>
  <si>
    <t>5K0EylAi8VujX1ewGRDMajzSLv7+C/WZiJcU6/zrBJp43O6Xh+sH9NStDANuOoHQclnIN/IHJEcyE8qBqDw5mA==</t>
  </si>
  <si>
    <t>Vinson</t>
  </si>
  <si>
    <t>1f84dcde-38b1-ec11-9840-000d3a16492d</t>
  </si>
  <si>
    <t>vbzMjkU8DqP/wP1FLJZ49gFr6KGoUxrxQoRTBFoV22ZqUV6ZczkvAUH/d1oZ2rwQQlIoduCorKemRN1u2E/yNw==</t>
  </si>
  <si>
    <t>Wagner</t>
  </si>
  <si>
    <t>Jace</t>
  </si>
  <si>
    <t>895bc878-e156-ed11-bba3-000d3a533b9e</t>
  </si>
  <si>
    <t>6HRdVgZ2TSmJOiwq5FN31KlERg81Ga9fgqVxtsfTz6X9HkNksm4vBXwERJKiNsd5VH1qfeJABMGN2+laj8zk1w==</t>
  </si>
  <si>
    <t>9d640514-a0c9-ed11-b596-0022482a4556</t>
  </si>
  <si>
    <t>8w0FesBBcwc1F8ch5aWJA7YqiOT9yW6vZOBW4obhnXZPkE+6BtglQtcB114JD03GrK2MRIQFrJTWQB/Dtjj50w==</t>
  </si>
  <si>
    <t xml:space="preserve">Wahl </t>
  </si>
  <si>
    <t xml:space="preserve">Megan </t>
  </si>
  <si>
    <t>7777dbea-38b1-ec11-9840-000d3a16492d</t>
  </si>
  <si>
    <t>zByqzRG9NvpHbGoYGFPdgqp885Bos/ZuMxVOlwi4KgrjtFc0Ti1zXuz2zg78wvYFT9QRSSX4Nrq3/9B28m2DNQ==</t>
  </si>
  <si>
    <t>Wahnee</t>
  </si>
  <si>
    <t>d5527c58-70fe-ee11-a1ff-0022482a4556</t>
  </si>
  <si>
    <t>YSGA/YdN11L2Ql7LjC+tsJVG80KaSZJ9lB3AzhXSxu40/ec2lryg6oHBiddivTDWIuicXQccNFhPiXM+PA8geA==</t>
  </si>
  <si>
    <t>Walker</t>
  </si>
  <si>
    <t>Raeanne</t>
  </si>
  <si>
    <t>023044a0-1fe5-ed11-a7c6-0022482a4556</t>
  </si>
  <si>
    <t>7SmX8AWLoV57/R1fBd1+6L/5ioWXUYLE1bD/kFjdwTdiAPHhtp20dqGrviu4ezqPEa02+46WjqY5BFUFPsprIA==</t>
  </si>
  <si>
    <t>ef082d08-0ad0-ed11-b596-0022482a4556</t>
  </si>
  <si>
    <t>S/yE5vcaQ4vlLQ5/8CWWcl6LuL00z5/K3D2MvSvkX/Cqb6SzTgCkczZKSzErW6//XzoKAfiIyRbtNpWA0jeaZw==</t>
  </si>
  <si>
    <t>Courtland</t>
  </si>
  <si>
    <t>ec6575ac-f982-e311-8d83-6c3be5a84fe4</t>
  </si>
  <si>
    <t>F548wlnKvof9dU7VChBC/1SLgV5oR2CRb5T82tUFixSshDS6Mx7wiZj1IduB7+9sDnmqZ3T9snt9sF1teiu+bQ==</t>
  </si>
  <si>
    <t>c5bde536-38c1-ee11-9079-0022482a4556</t>
  </si>
  <si>
    <t>9YGBr+Bh8WW3PlfTzje3b6kAOviYGEvyzReGQCxOHkxLti8NgZ6G3qOElfCpt+QlPEd8/wmoD6uWJ6YGUqEYeA==</t>
  </si>
  <si>
    <t>Wall</t>
  </si>
  <si>
    <t>46a5fab6-c9b6-ec11-983f-000d3a9cfebb</t>
  </si>
  <si>
    <t>iROKHrEYWU6P0Y2kXnfCUd251kGtHdqIky9IFHz9f7DNSmZZVKjheNmRBPeP0J3yHefk6JFIAmgtnl4AxN9PHw==</t>
  </si>
  <si>
    <t>wallace</t>
  </si>
  <si>
    <t>aubrey</t>
  </si>
  <si>
    <t>28c3a577-fb82-e311-8d83-6c3be5a84fe4</t>
  </si>
  <si>
    <t>GSiQsCYwDdbc9cTX0eNWXvESw+TbSt07Tz43+YkXhBcXBFkv26Juo3blJl9Di0Q34Am/5NwcyMIiQWlB8Sv/Nw==</t>
  </si>
  <si>
    <t>Wallis</t>
  </si>
  <si>
    <t>9aefe62c-cac4-ec11-a7b6-0022482c7e7c</t>
  </si>
  <si>
    <t>67fZnBGUtrH2BM/Z8qwYy4ZE+sMs74qzi+ZHH7mDeuRqnyIhkJcC+vcyd/gnR1+iiShAT0NjNfGSHpoayyivnw==</t>
  </si>
  <si>
    <t>Walter</t>
  </si>
  <si>
    <t>Kandice</t>
  </si>
  <si>
    <t>e57b9a0f-09f1-ee11-904c-0022482a4556</t>
  </si>
  <si>
    <t>LBzkHmGYpEUt9V5udRt5SmiRMTWOCPP+zlkx89ATEXtch/K2miFcgfOAezWpr/SMG1rinjVjVtHVEkH7bHg1Ww==</t>
  </si>
  <si>
    <t>Walton</t>
  </si>
  <si>
    <t>Arvella</t>
  </si>
  <si>
    <t>4036df32-cac4-ec11-a7b6-0022482c7e7c</t>
  </si>
  <si>
    <t>CgOXdxkvgrWyddvuW60crUq+yeCnuXaTPoTViPR42a2A67/+lHdBU91RfWI5LsEzLFsmH2a8EgGb/Mkgnm40KA==</t>
  </si>
  <si>
    <t>Wappler</t>
  </si>
  <si>
    <t>Tisha</t>
  </si>
  <si>
    <t>208459f2-3ffa-ed11-8848-0022482a4556</t>
  </si>
  <si>
    <t>C3PifyxgaHuJ2p4inqHzSheidAPa09ENeXDBgKHvQIok3cwwQWEGI653pdBxNXvn2oymFuEGPVdAyE7tZTik3g==</t>
  </si>
  <si>
    <t xml:space="preserve">Wardrop </t>
  </si>
  <si>
    <t xml:space="preserve">Kelsey </t>
  </si>
  <si>
    <t>293e9f7a-8dbf-ed11-83ff-0022482a4556</t>
  </si>
  <si>
    <t>U9ItUsIN1Lo/FdoPRW2er0IzSPnDn0sc0XfNjacYMgQ/yEiH6MDC2Wz1nkA9CWps5VhTL4Eh2SAlTsjLQUg4AA==</t>
  </si>
  <si>
    <t>Warnock</t>
  </si>
  <si>
    <t>Audrhea</t>
  </si>
  <si>
    <t>d8032f68-2be5-ed11-a7c6-0022482a4556</t>
  </si>
  <si>
    <t>+wxbQ8Q6tUOrMY7oV8znMflGkwL9e+z3a+3ipk5I64JShQqI1RzFvQwQYr33RWB6IPHIATQmV6mjUB8Ni3BHyg==</t>
  </si>
  <si>
    <t>Waterson</t>
  </si>
  <si>
    <t>Dale</t>
  </si>
  <si>
    <t>594cd3f6-38b1-ec11-9840-000d3a16492d</t>
  </si>
  <si>
    <t>sQPR9t6JI1l6jHbUWVcXqt0+qQysOkDV3Lz8hnUfOxNZx/er++ozNfmRI4hIMHH9cuzMGGin+bamuxgF+pod4Q==</t>
  </si>
  <si>
    <t>Watkins</t>
  </si>
  <si>
    <t>ef4ad93e-cac4-ec11-a7b6-0022482c7e7c</t>
  </si>
  <si>
    <t>IkPMQWkZp4M6hLKHAJSJieDeu3z1wStD9qB3wvS6NEzfqGXsqny7GVJc2ptmVnagZb5fYpGJ1hds54cmSIENyg==</t>
  </si>
  <si>
    <t>59c41b49-40fa-ed11-8848-0022482a4556</t>
  </si>
  <si>
    <t>bTf6EgHw++YUXSHKUIlbgejSTKLXRPg6zGa6kv72Es8VQKE0MCuD+y+GA9T3Fb9dVTHU+0mP1HPbYl9ZabUIYg==</t>
  </si>
  <si>
    <t>Watson</t>
  </si>
  <si>
    <t>c34432d0-41ec-ee11-a204-0022482a4556</t>
  </si>
  <si>
    <t>Rz0jTEab0Moi08YCCrDvOnDYjtnrf/rV796QzVjtF2oaTp9aKgEYaMt0WhfzObqHLTW/UtBdo854zDhQncXPgQ==</t>
  </si>
  <si>
    <t>83757b02-8438-ea11-a813-000d3a191e3d</t>
  </si>
  <si>
    <t>xXLP9B4j7cbiFBg04+tp34hljZtvhdsRKnL/x/JnAmV5AHu8MJuO5EdloVGPvs41rF3SfVFPv6H37XJ9lQLpQA==</t>
  </si>
  <si>
    <t>Watts</t>
  </si>
  <si>
    <t>b6c6279f-ff8b-4fdc-9b37-96c5129a7760</t>
  </si>
  <si>
    <t>FpevB+zioUfd04q6uYwNovAUr6ANQ5DPAXn/BS7TG1C3pIH7ndugqB+dXtuNFVDARqST438dONR2vZn8grvHnw==</t>
  </si>
  <si>
    <t>d7674eae-e9ac-eb11-8236-000d3a1975fb</t>
  </si>
  <si>
    <t>IyZ88VGoo9BntE1T2Bcx0LWqv1FhHmVdCZ1G1pDaHh9eYgl8XRYlbuuz07c4hLNAU7pK13ir94A0yg6Cs+AxHw==</t>
  </si>
  <si>
    <t>Weatherford</t>
  </si>
  <si>
    <t>Renee</t>
  </si>
  <si>
    <t>e7e9b517-3e85-ec11-8d21-000d3a98e30a</t>
  </si>
  <si>
    <t>UMpICP61ZhF9tDan1jbi9lUoJdnglNBPc1sYflJLnJDarCRE27USzW1V44TBRccB/290ElmyXkGeTA5gxRfHHg==</t>
  </si>
  <si>
    <t>Weaver</t>
  </si>
  <si>
    <t>7c4fe5d2-bc00-ee11-8f6e-0022482a4556</t>
  </si>
  <si>
    <t>M+HoknUkzs5+aAK/JbPw/ImSYEnVDIlJXKHHB7KRyXDFak3A/kxjR7jjPoq6SpRltIzZpy9d4+b/U+Ld1rNw5g==</t>
  </si>
  <si>
    <t>3e68343c-baa0-ed11-aad1-0022482a4556</t>
  </si>
  <si>
    <t>x6xfUP8AcdMYqsFw+0HCAgtlVbuRkCLNOMpq4z5iAXlqjuO1xxETtMUzbGYES7OQymqLqOHjXLgpoFRjzYoT1A==</t>
  </si>
  <si>
    <t>Weber</t>
  </si>
  <si>
    <t>Sherrie</t>
  </si>
  <si>
    <t>dc82527f-1304-ec11-94ef-00224822ad08</t>
  </si>
  <si>
    <t>ygZTw2j+rdMC58wRMI1z3KUUHkRomQ+r265hPOZi9ebkHZV+0QYk9YX+lApy722WkwZNN+/7weGHq05B83pDLQ==</t>
  </si>
  <si>
    <t>Webster</t>
  </si>
  <si>
    <t>Abbarilla</t>
  </si>
  <si>
    <t>0c01647f-3756-ee11-be6f-0022482a4556</t>
  </si>
  <si>
    <t>cdSPycnmF+wH/+eyuam1YRDmZi9//ks5/krcrGrxf/LhB51tCwbgb+xma5GiAfTkFNI5tsW2ObUDsTEWnR8PsQ==</t>
  </si>
  <si>
    <t>Kiana</t>
  </si>
  <si>
    <t>d232fcef-dfaa-ec11-983f-0022482d948f</t>
  </si>
  <si>
    <t>LV+vxlxcNDIYaL5pQ7Rp6yUWsNRd93n4p7wX+xVsU+DTC3f/bthk4eNN9R9y2439x4wBeKckbhlKpcNAh6QYAw==</t>
  </si>
  <si>
    <t>Wedge Jr</t>
  </si>
  <si>
    <t>Arthur</t>
  </si>
  <si>
    <t>ceef8b4e-a48c-eb11-a812-000d3a1f6283</t>
  </si>
  <si>
    <t>X2t10hUp9byNU93jpqTOTAkzbwHj0tMtdnRhJuz2ob8+mzVvnFvdOPxv1GoJi/fHq7Y7dR02ssTAnCY63AwiSA==</t>
  </si>
  <si>
    <t>Weedon</t>
  </si>
  <si>
    <t>5a058e5c-7697-ed11-aad1-0022482a4556</t>
  </si>
  <si>
    <t>W0gBHa2U9lEZNbDbIShxaiGChFHi9LHFTrBm4VEzc8w92ae9dUHDCt5NBFJXGSMs988+XuDtnuBNIKIxJJvGKg==</t>
  </si>
  <si>
    <t>Weeks</t>
  </si>
  <si>
    <t>dedc16e9-be81-eb11-a812-000d3a52da99</t>
  </si>
  <si>
    <t>RtdtwUQQx0fvcPZis/pW672rUGe6QMHpD4umG85NNHn586xCJifJf8DmN+p/wjEeuV0Vx1h31fFLKFABYei1zg==</t>
  </si>
  <si>
    <t>Weese</t>
  </si>
  <si>
    <t>b435f1bc-45c0-ee11-9079-0022482a4556</t>
  </si>
  <si>
    <t>kPWFDsnybARNpkPxaUexVvHPIq8ViBUtQHYthVbnlfRxd4mwl2D4NB611dn3J35OzTVOWYs2cW5vctQMV6sv4g==</t>
  </si>
  <si>
    <t>Wehlmann</t>
  </si>
  <si>
    <t>0380d2cd-029f-ec11-b400-0022482e74a8</t>
  </si>
  <si>
    <t>B5bRjTqciQVEqrRdinORb822coy/Ax2Xg9onKWkdKwWXYDduvG1N11W+IZXUighMfBE1t8HY859ngm6CoeGscA==</t>
  </si>
  <si>
    <t>Welch</t>
  </si>
  <si>
    <t>Madelynn</t>
  </si>
  <si>
    <t>c464f32d-2c25-ec11-b6e5-00224828a7f2</t>
  </si>
  <si>
    <t>/7CU6wJ84k14Bm1cQA0qtR/HaSe7mYOnvoCkkJIlF6ZhwsqaZjs72VCNyoT+e2mf9xgYDvT4yDeyCjhmUuIiYw==</t>
  </si>
  <si>
    <t>Wells</t>
  </si>
  <si>
    <t>42d33f7c-1fe5-ed11-a7c6-0022482a4556</t>
  </si>
  <si>
    <t>7J9emeKGB30Ql48/baNSkvZhwgAsa4ZbKsglp5bRVBt7FFrgiYVmwWhYRuicQRNp9rt9zEFNHZXH+MBQ7p1S2w==</t>
  </si>
  <si>
    <t>Tammatha</t>
  </si>
  <si>
    <t>9ce72a86-1304-ec11-94ef-00224822ad08</t>
  </si>
  <si>
    <t>H4tQEMGksYifPYVZLGSVbkgstrfKrpy4BZ5So/gBrI0twaE4WFp9ayauOJgJxyLqfSvM7YJL0IxjpJ+7WBLCBg==</t>
  </si>
  <si>
    <t>West</t>
  </si>
  <si>
    <t>Ta’Nei</t>
  </si>
  <si>
    <t>eedcf1b7-9fc9-ed11-b596-0022482a4556</t>
  </si>
  <si>
    <t>pNdfo1rOa9COpA0tVKKWFML6m9VfQlAA7tRD12AGJ/LZ7jVf/oh09PW0FNsdnmqj3bHj+osGu3hdRq7TfjUPWw==</t>
  </si>
  <si>
    <t>91618bca-9fc9-ed11-b596-0022482a4556</t>
  </si>
  <si>
    <t>lgXREswBCpFMv9mfmZ+fhr5QhgG/F8uJ8kVU7eu21pWPVabdmT8d6dDmCTv5bnYdwViLW8rqobm5OSEPmNVd/Q==</t>
  </si>
  <si>
    <t xml:space="preserve">Harvey </t>
  </si>
  <si>
    <t>0d10e44a-cac4-ec11-a7b6-0022482c7e7c</t>
  </si>
  <si>
    <t>xPOeAxk+c286vYVhqwkRdKdzBS4b70/FNboBdUYGHxk9QEInxcIWwYYqcDtnk1kysWnWOkJSRCSV28+5Lvmuhg==</t>
  </si>
  <si>
    <t>Maddison</t>
  </si>
  <si>
    <t>0ad7f51b-b900-ee11-8f6e-0022482a4556</t>
  </si>
  <si>
    <t>0CwXVCc7QlENmW8/8fXes5eSIuo9iHKLktFcm+J5s2X5KyhIoAN3Ib+/v0p6hp/FqdZvLuvJ5FmtuAJG4e+m1Q==</t>
  </si>
  <si>
    <t>Westmuekett</t>
  </si>
  <si>
    <t>Haze</t>
  </si>
  <si>
    <t>0f157313-0c49-ea11-a812-000d3a191054</t>
  </si>
  <si>
    <t>yziAqEGg/PaxB6bkrGTzKFG1bNcOASXuefEQqIbgkzOgKfdYa0yifsQAw8laT9WngD7+fbNDzkRd3Eo7AW+usg==</t>
  </si>
  <si>
    <t>Weston</t>
  </si>
  <si>
    <t>Rocky</t>
  </si>
  <si>
    <t>8c576b19-0c49-ea11-a812-000d3a191054</t>
  </si>
  <si>
    <t>+5SHEyigG0+1xgUQBxSOO74/SfW7If7HVRpwk1CJH3CW+MiSB06CxWyx5gYnWB9fvRcZalR18HtAFct/21ZPaw==</t>
  </si>
  <si>
    <t>7a61f898-97ba-ec11-983f-000d3a14df09</t>
  </si>
  <si>
    <t>nZe5n1FCbeW9BolGSD6+Z4QiSH0m6f6EyJQdw5uR+tT6YkyMBCd+7HMr6p5U+5/Z5aLmn4vdFf6M3KieAN6STA==</t>
  </si>
  <si>
    <t>Wheeler</t>
  </si>
  <si>
    <t>f9193e38-2ae5-ed11-a7c6-0022482a4556</t>
  </si>
  <si>
    <t>760l5qrxpxddlQIVgxfrejXFxw+3wY9PMFs8aQzY/inbmXAoJDDe283W4suzcQybPk0L9leCfsXc3FsQkW2YmA==</t>
  </si>
  <si>
    <t>6e46f9bf-6dee-ed11-8848-0022482a4556</t>
  </si>
  <si>
    <t>qR+er7JJy0+5GDCzqgh7qsohGcE9i9gh5iuXcHzMZZac80NqOA2/71/+xIb9TAgpx9jE3A0WulaNzbrxdfp9dA==</t>
  </si>
  <si>
    <t>Whetstine</t>
  </si>
  <si>
    <t>8a1e6a96-e9c1-ed11-83ff-0022482a4556</t>
  </si>
  <si>
    <t>xSenmmymoAYwYpmZOYrgvcmJjpTAuOGTXTDsOnOJOQybPCIGDu2rE0sG6K7J4h67mQxTQVwoILs4+ZGmvjgiXA==</t>
  </si>
  <si>
    <t>Whisenhunt</t>
  </si>
  <si>
    <t>Veronica</t>
  </si>
  <si>
    <t>063cbf10-b9dc-ee11-904d-0022482a4556</t>
  </si>
  <si>
    <t>ZBZVr5CRlegyDV44Pj7FnkCeFbd3sQzoThhhGSTdoFvhWgoxMWBj/9Vu49vjrspHt0kHOgwKSJ8LisuPv3PfYQ==</t>
  </si>
  <si>
    <t>1c6171eb-3531-e911-a968-000d3a1d72b6</t>
  </si>
  <si>
    <t>DNU4069lAsRy+xnxNslv1Uk27hi6Ft3kXkEHSWuwGbmuc1S94GMOlcrWcj81DY/BKT+kljFuhKOvdOqqQuFaCw==</t>
  </si>
  <si>
    <t>Whitaker</t>
  </si>
  <si>
    <t>b61e4d8f-09d0-ed11-b596-0022482a4556</t>
  </si>
  <si>
    <t>AwvOvuoO9WupNmdoFZV3K+MpIMxaYc4gh5aoHnUFcGA/kZhgDF9g8yMSQrB+8ntP9WiGN0YXxHaMXTJmcnm3IQ==</t>
  </si>
  <si>
    <t>Whitekiller</t>
  </si>
  <si>
    <t>4dc11c0d-50dc-ec11-a7b6-000d3a9e8d9f</t>
  </si>
  <si>
    <t>7JwP/9oG8qHRqdSbEaq2EUQpwkJbs2+ArXboYRtMRXr+PSAA4EXN8+QOjlU0xKyfdXZzfDR7ckMUmmCTyg6u8g==</t>
  </si>
  <si>
    <t>Jate</t>
  </si>
  <si>
    <t>11d221fd-b8dc-ee11-904d-0022482a4556</t>
  </si>
  <si>
    <t>IAroCahGQrN29DpiyvXLHZmwmF75ssYDp6aYgmVrtsj42qH4ccqXrm3D9/qSMGzKgh6aqRIZz4qujvdiV7T3Tw==</t>
  </si>
  <si>
    <t>6ac1f061-8dbf-ed11-83ff-0022482a4556</t>
  </si>
  <si>
    <t>DFiCNqg286ZctnU2ng55wXGoBH9dGz1lrHX9IdDqWtJPmw/qxFX5sknSRY9jRXcSZbpQIR4mbw96M0jPoELrfg==</t>
  </si>
  <si>
    <t>Whittaker</t>
  </si>
  <si>
    <t>Shawnice</t>
  </si>
  <si>
    <t>b5706987-f616-ec11-b6e6-000d3a9b9210</t>
  </si>
  <si>
    <t>2l+E4USdhL186+SYnL/x15jIonbJoianylmhFS6RJthr5gAIzkjAz5Hc0RAYg/mcChWoKFsvf3mcv4xPZZYMrw==</t>
  </si>
  <si>
    <t>Whitten</t>
  </si>
  <si>
    <t>Stacy</t>
  </si>
  <si>
    <t>93558348-ff21-ec11-b6e6-0022481edb15</t>
  </si>
  <si>
    <t>jL5nqjkFU7ZauS95/vvuR7u3uzgg2A6qgKWr2FvS3mbNaNBC/dFVmQFYRHBUlwRSmyQOe+iJ9rTwb7r+/AVZDQ==</t>
  </si>
  <si>
    <t>Taryn</t>
  </si>
  <si>
    <t>a67f7956-44b4-ec11-983f-000d3a9cf43f</t>
  </si>
  <si>
    <t>ebG5f169w31S/jXqQSZ1u3FMQf0Rw3Wd009FIqBZV9YDWZJvBgXzCtrSJB1MsXp8YHGnV6YMXnKY8gHGKjhyXw==</t>
  </si>
  <si>
    <t>Whittington</t>
  </si>
  <si>
    <t>Amelia</t>
  </si>
  <si>
    <t>bc25f15e-beae-ec11-9840-000d3a164adb</t>
  </si>
  <si>
    <t>aZZMoulgN0+lo9c/PNIh6yg9r6UsPbNWZAk0bux+2jFSARozOzTWjWdRGVzKscmsiFWhi6EzN4A3of3Z1wUHfA==</t>
  </si>
  <si>
    <t>Wilcox</t>
  </si>
  <si>
    <t>Ivie</t>
  </si>
  <si>
    <t>4ccfd6e0-1f8d-ed11-81ad-0022482a4556</t>
  </si>
  <si>
    <t>4wi+5vFYsT0SFMa/qqFebJKklUehUhLi7O1PORKODHCmoGiP6iV1fFIhtWJaRccEV6BZNE1onrQ/EWwrHCim+w==</t>
  </si>
  <si>
    <t>Wilkerson</t>
  </si>
  <si>
    <t>Visal</t>
  </si>
  <si>
    <t>f1051c3d-23e5-ed11-a7c6-0022482a4556</t>
  </si>
  <si>
    <t>QPcLjAU2Jx3cpjdBeDfGTqom7i9xhVim/KgKThLBd1cxaXZNvwlbmeajCTANWmpT1Z+WhwF0fUXogr3Vq876Fw==</t>
  </si>
  <si>
    <t>Wilkins</t>
  </si>
  <si>
    <t>Sheri</t>
  </si>
  <si>
    <t>11fdb260-20e5-ed11-a7c6-0022482a4556</t>
  </si>
  <si>
    <t>tyX+z/pWSqs6Rei1d05hgmSTccYeFhPmCZv9xUZKPMR6LOJaQsADmx2rF/pM2Fx0TVJ+GjlzsbhNtcHE+48YGQ==</t>
  </si>
  <si>
    <t>Wilkinson</t>
  </si>
  <si>
    <t>b13e59d7-2079-e611-80f5-5065f38acbc1</t>
  </si>
  <si>
    <t>4Sck/2VNym2OGjUylo4K6z0F5M+aoWzFa7CaS8eA8gjxBImg0y6J/EKfdTWWXyT/eoHKeg8T2XwU7j4FC7Za7w==</t>
  </si>
  <si>
    <t>Willden</t>
  </si>
  <si>
    <t>62fa7c70-beae-ec11-9840-000d3a164adb</t>
  </si>
  <si>
    <t>bhbygx8C5Gyi+3eNUcRoa/einufxbC2SGnpKqVdFISo7d9mzp6YeuCOBZzwWeiL/efT8wj4e+tfjV2oSdJUR1g==</t>
  </si>
  <si>
    <t>Williams</t>
  </si>
  <si>
    <t>ccb3d73d-89b7-ed11-83fe-0022482421c1</t>
  </si>
  <si>
    <t>ksgJaQlaejyslPHo9hRLYa7yGP5Y3dS402RzyddfvjtVj/t4oqgzxBPW0iXioHX2xNwVuBr3RGkZXuSXNiiZzg==</t>
  </si>
  <si>
    <t>Nadja</t>
  </si>
  <si>
    <t>0fab53df-c16d-ee11-8df0-0022482a4556</t>
  </si>
  <si>
    <t>7gbHDnt9B1h99afstC1Itzc0Y/ldI/61myT5JrDfGm514KiVbYA16JWb6Of2WAcyreTdNZBsCjhc19Y6ktAWcQ==</t>
  </si>
  <si>
    <t>Bronda</t>
  </si>
  <si>
    <t>5690cfca-c36d-ee11-8df0-0022482a4556</t>
  </si>
  <si>
    <t>/GXBKS56noujrt5wsHXghRB+5SlQ4Gw3eoH39uEfCowrtAdO1WcIBvtJCv6foZaK7tE/4ROtIhJIku5YNoOJFw==</t>
  </si>
  <si>
    <t>Rabin</t>
  </si>
  <si>
    <t>8e2a02ee-08f1-ee11-904c-0022482a4556</t>
  </si>
  <si>
    <t>uJ6DHsgr7LyfUQvMuvpyDHQcKLfUDAYVhqboYwVEac/QEwuUbVWMntETUqMdpstVEUaCiRJy13C3ySQRz0ZcIw==</t>
  </si>
  <si>
    <t xml:space="preserve">Williams </t>
  </si>
  <si>
    <t>Angel</t>
  </si>
  <si>
    <t>f6e9e256-cac4-ec11-a7b6-0022482c7e7c</t>
  </si>
  <si>
    <t>1dwJ5/67WaRsPWohRNPXgJK3+u8yVqKaX/c3Mny+8gnAfzqK6hDcoIR+BYY4DEmOWWB+XDkq/X0nsIQC0jQ0AA==</t>
  </si>
  <si>
    <t>2e867220-434e-e311-a4e9-ac162db4ac64</t>
  </si>
  <si>
    <t>eaP5/ZxCiW8KDNDyC5GWqp3AcmQl5etjemUBbw51AWLjP4+JDm39C57TidSavcn2y0ccVVXIE51eEulgJZu5oA==</t>
  </si>
  <si>
    <t>Devin</t>
  </si>
  <si>
    <t>5c1c959c-234e-e311-a41a-b4b52f67d528</t>
  </si>
  <si>
    <t>R6Zjv322fh1wskZdg3K7kI5vZfIHAb+2Dx+AXfsAIZbjkiuodcndlPn6Lx5YGZoENDhpPSwzToo4pnFSP9WpuA==</t>
  </si>
  <si>
    <t>Tom</t>
  </si>
  <si>
    <t>74acd3f2-7b76-ed11-81ab-0022482a4556</t>
  </si>
  <si>
    <t>cNkU0EpEib/hxo4KGrvtg5tcodzq6ORINJEgIh32AiScYlw+V0aor4KkzVH+kQTzN7ZMuEPCqDLrEK9nPfy3cg==</t>
  </si>
  <si>
    <t>Williams-Colbert</t>
  </si>
  <si>
    <t>Monique</t>
  </si>
  <si>
    <t>b593ee01-e0aa-ec11-983f-0022482d948f</t>
  </si>
  <si>
    <t>3Jpj2O/2uRb26wYCuRznu1yU8R/AWFWAieFab3EzQLroJZqMmEPe1TjtiLT9dr4nrA1rtjpOY2br9rKl4xp5Rw==</t>
  </si>
  <si>
    <t>Williford</t>
  </si>
  <si>
    <t>7db66572-304e-e311-a4e9-ac162db4ac64</t>
  </si>
  <si>
    <t>YerC5/M76HUECiayf27nLmRK1gpncaHHoSmdqCRlX7PLbRfu3mqj3UnkzMkyK256/AowFbEt6m+lMGWn9mKfmA==</t>
  </si>
  <si>
    <t>Willis</t>
  </si>
  <si>
    <t>65aa83f0-1fe5-ed11-a7c6-0022482a4556</t>
  </si>
  <si>
    <t>Oi3ZzYRahM+QlcvACJUBNnkRQyAbw8MPHk403NZ+H7Q0BEx5GATv9bVNqIpuppebIJv9qeAlbkY7IuaeAiSnww==</t>
  </si>
  <si>
    <t>Willm</t>
  </si>
  <si>
    <t>Marisa</t>
  </si>
  <si>
    <t>6acf1cb2-40fa-ed11-8848-0022482a4556</t>
  </si>
  <si>
    <t>PJvlLojOV6gRYgjCaWpV/jz2l6df2xF7liJIto3RKXX3kA68ZWMc61YKwK+u0DHflSKkiwDUk8JPtf6FkVDVkg==</t>
  </si>
  <si>
    <t>Wilson</t>
  </si>
  <si>
    <t>02ed00f7-b8dc-ee11-904d-0022482a4556</t>
  </si>
  <si>
    <t>ePeg2yVHV7kvYLSdFGr6MrH9mrHBIgNZKd2Rv5pgJLsh70CI6OJ5SZhAyGreN3ZIZl87FqT7B/uvlNBWiALa1Q==</t>
  </si>
  <si>
    <t>Gavin</t>
  </si>
  <si>
    <t>1aa02fce-45aa-ee11-be37-0022482a4556</t>
  </si>
  <si>
    <t>CLz5fmyffvDWRPJjzfiHJSvjMd+8tz6t9SMXvsbrAGg/OgXsRpMbx/16bffzg4SUe4MFj8w70EPCR0LfxlI0OQ==</t>
  </si>
  <si>
    <t>Shembra</t>
  </si>
  <si>
    <t>017a2f73-f882-e311-8d83-6c3be5a84fe4</t>
  </si>
  <si>
    <t>R6XAEGqK/CNYJx3hQ4Y84KTvzSlSwhVSq2nnvhZSv51UW3jzBj2tk21P0e0l903NgdBxw4onWAZoCtQaSOVXXg==</t>
  </si>
  <si>
    <t>db63eb7b-4a9b-e811-815c-e0071b6aa0d1</t>
  </si>
  <si>
    <t>Xo+qWzZv4UQnsbTC+1/SU1syDFkhbYPqEcVhLII2uZFjrEI96u3Vjhwvsv2+D1MSkObs4GswSdqqqwrNm4PwwA==</t>
  </si>
  <si>
    <t>Winkle</t>
  </si>
  <si>
    <t>ac5ca834-64e0-ed11-a7c6-0022482a4556</t>
  </si>
  <si>
    <t>ZqaFpF/VI7Ynh3JCzXisYR+8CLiqUaTyO72MELhvqYVtKDgWkx8opvhpDCUqWREK3EbXYkCujYb19p62HF+xRw==</t>
  </si>
  <si>
    <t>Winkler</t>
  </si>
  <si>
    <t>Sierra</t>
  </si>
  <si>
    <t>3b2a15d9-3dc7-ed11-b596-0022482a4556</t>
  </si>
  <si>
    <t>pg75sCukUeOKyLpM7nOrpPMEMTEOtIhMkpOdo5D/4tryoAopdMs9v2TX2sA6H6qilDXJhBtV6pQc5aJKEk0xHA==</t>
  </si>
  <si>
    <t>Savana</t>
  </si>
  <si>
    <t>08c76e67-c59d-ed11-aad1-0022482a4556</t>
  </si>
  <si>
    <t>SRSBMemTqlliZ1nfJH/w8uBoSya/fgIE3zPbtJjPPffNuowW45aF2BPAZ8HQokHhzJ61jg6C/UInH/bov2vNCA==</t>
  </si>
  <si>
    <t>Winters</t>
  </si>
  <si>
    <t>205bde8e-b744-ed11-bba1-0022482a4556</t>
  </si>
  <si>
    <t>H6hmfAb7M1cj6aTbl6ntRuEht1dGyNvCH88LdAl5yZpEhC0Q8sIU7ya+9DeNbWRb97ubJuFDT+Xhu2M1eW2b7A==</t>
  </si>
  <si>
    <t>Wisbauer</t>
  </si>
  <si>
    <t>613a7bcc-259d-eb11-b1ac-000d3a14e0eb</t>
  </si>
  <si>
    <t>h1/BmrO0gyjoWDmyoYm+HWnr5cvVHR8F1r2XeADw8AVguPTmygRR+b19+r60KcRJhoMVlpxW1PVudfrSpQJmtw==</t>
  </si>
  <si>
    <t>Wissman</t>
  </si>
  <si>
    <t>077ce868-1dfb-e911-a813-000d3a191054</t>
  </si>
  <si>
    <t>xSfc87YGmQkFYfo3shEPuMXICOxEZlblPckejhZNnmrl7IyshyTWmlkIKpcX4kGDUnTXQCgl9VP5PkNh+osfFA==</t>
  </si>
  <si>
    <t>Wiszneauckas-Reeves</t>
  </si>
  <si>
    <t>7a10fe5c-7e32-ec11-b6e5-000d3a5658c6</t>
  </si>
  <si>
    <t>iI2mXeHhDVA/Yjupnpg5VufxRlG+XoJosNuoEPX2BpJejjZWsWxZRHVj3eL/rlangfnU4xzy3gJBQ8WWOEdjKQ==</t>
  </si>
  <si>
    <t>Wolf</t>
  </si>
  <si>
    <t>337eda21-3269-e611-80f5-5065f38a6b31</t>
  </si>
  <si>
    <t>vRwR4B5DbT1dDm9x5iOY2RV8NfnJ2UhRb59bZ+WPSFPHu6ylRcyobP8ApqtAFj7d5Lb/VMQJnl4KiQWAzMDT7A==</t>
  </si>
  <si>
    <t>Wolftongue</t>
  </si>
  <si>
    <t>a4d575e9-4f90-ed11-aad1-0022482a4556</t>
  </si>
  <si>
    <t>clQfjhUS4LN7Yi3C7CYyFuoI6XXZ9EFffiaVdtkSV9bRf0wqhUAO2Q4DyKPvHKmGV9E2B0nFrttPjONEV3Qykw==</t>
  </si>
  <si>
    <t>Woodland</t>
  </si>
  <si>
    <t>06467559-09d0-ed11-b596-0022482a4556</t>
  </si>
  <si>
    <t>M84LEet/eVBOpEAxqTn1wv0VrTv5KazA80BDgARjyg8nH83sLDGes2ps5fFeAI0H8LMI2shGV9vVu3owMnibJQ==</t>
  </si>
  <si>
    <t>Woodmore</t>
  </si>
  <si>
    <t>caab11e6-a77d-ee11-8179-0022482a4556</t>
  </si>
  <si>
    <t>crTNY5wX9uYom7QPMLqTv1F0E85pQVMLjp1UWZPSIRcgooeUt3xk3ooREyTlz2blTI5IQHZH4WfA0tw6eMrtrg==</t>
  </si>
  <si>
    <t>Woodruff</t>
  </si>
  <si>
    <t>Mallory</t>
  </si>
  <si>
    <t>4321e34e-8950-e411-b429-6c3be5a8d2c8</t>
  </si>
  <si>
    <t>rvhKUBsMMT+7ZeYH/t9xqRRM0496eZhnaQstrW6hZiTxhNglfCi9J1UymwDwJy1RlM7g6F4/W2dtWu4OiLhOVw==</t>
  </si>
  <si>
    <t>Wooten</t>
  </si>
  <si>
    <t>Carolyn</t>
  </si>
  <si>
    <t>757f1061-bfd8-ee11-904d-0022482a4556</t>
  </si>
  <si>
    <t>x99KUKjv2yGbw/rvJ4E7jSJCvkLvWnLQEw+kkVtARWYnFt6pTAWQPfVE4IwbrFOJoguAgE3/i6DF3i9xc388Qw==</t>
  </si>
  <si>
    <t>Workman</t>
  </si>
  <si>
    <t>Ryli</t>
  </si>
  <si>
    <t>ead0996d-bfd8-ee11-904d-0022482a4556</t>
  </si>
  <si>
    <t>5z7r52nYkn9b8xYnJ8ZyxAe91w8b7yh/11K0Jsg/2wu1C7Tl0+hdxZUevzkYSf9unqyqddOz0bt1SvZ84NK5JA==</t>
  </si>
  <si>
    <t>Sherri</t>
  </si>
  <si>
    <t>96492ec8-ae56-ec11-8f8f-0022483071d0</t>
  </si>
  <si>
    <t>r2hqra0Fbdr4V3bubJ63qgOx0TPC1ac4NgQrEXlDclK0hrjUcTMU7tdNnSbEFzMzdX2Dvk9ZHgx3iIhs85Np0g==</t>
  </si>
  <si>
    <t>Wortham</t>
  </si>
  <si>
    <t>Tae'lor</t>
  </si>
  <si>
    <t>dff2efc9-a782-ec11-8d21-002248229347</t>
  </si>
  <si>
    <t>AW88wka5cJBxWXh7QWe6b6WGImrRHUBrxEBREpG5MdchTurTDlzpRse96V5gQ5YK0as49kXzQy3CO4fWjIqPuQ==</t>
  </si>
  <si>
    <t>Wright</t>
  </si>
  <si>
    <t>Kaylin</t>
  </si>
  <si>
    <t>0311515d-c2bd-ed11-83ff-0022482421c1</t>
  </si>
  <si>
    <t>VENnAnfLXKwxHK7Im3GK4r6isTNgOKCzejL0ZCLK65Xv/JzccI8il+G+t2E5+AuxWjM4McLf+0x2Bh/srZx54g==</t>
  </si>
  <si>
    <t>effdd338-0b91-ed11-aad1-0022482a4556</t>
  </si>
  <si>
    <t>t44vw9EPaygGTYmwg33RzjO6vCTJDhOEhfEJb6Wq03ZmQLfthrpVZ36VsXTecmYuKytpvDAOLzEo0X0JRyNe2w==</t>
  </si>
  <si>
    <t>Anna-Marie</t>
  </si>
  <si>
    <t>bbc70c3a-2c25-ec11-b6e5-00224828a7f2</t>
  </si>
  <si>
    <t>IlonhctBl2wGE4mLoxeV+BZBZ4sE5aZALDQ6OK1wi1dZZ5XH37zgpNvRUy49RuPTLxBUB4TkJQxekzbEOA4p+g==</t>
  </si>
  <si>
    <t>Kenedee</t>
  </si>
  <si>
    <t>5b284c8c-d647-ec11-8c62-000d3a9ebc29</t>
  </si>
  <si>
    <t>f/+8hPIEUIKHEq9nbPyuAINJXdG/gJjdWDNj2Kn5Uw/6LIiHv5GQ3zY9Nm/oV/wsF7cNVw+YbXFuQj4QeQbwvA==</t>
  </si>
  <si>
    <t>Xu</t>
  </si>
  <si>
    <t>Lina</t>
  </si>
  <si>
    <t>6b3d32b1-09c6-ea11-a812-000d3a1367c0</t>
  </si>
  <si>
    <t>nGPG/p46mWGemHkGgK38OhOlJ/SO9Jsf3ol+yuwgTIume/vqxJk5ydMxwn710gBfl3fG4/lJcH3oJ2BtZrU9Bg==</t>
  </si>
  <si>
    <t>Yahola</t>
  </si>
  <si>
    <t>22daa666-44b4-ec11-983f-000d3a9cf43f</t>
  </si>
  <si>
    <t>kjR/V/cTZx85RxsjETam33l7t3rOu789MM0aLs5WYrPP6b8BnWzRky5592+l3nMbe464SFrhJAI05t2j0fUz+Q==</t>
  </si>
  <si>
    <t>Yates</t>
  </si>
  <si>
    <t>Leslee</t>
  </si>
  <si>
    <t>c29990b4-61e0-ed11-a7c6-0022482a4556</t>
  </si>
  <si>
    <t>owi1v/h5NcLS8Nk7fX+j1jobwhsSgrxiwQXw7kAWgBeoqbVMcWLfnuY3EO6sVgiJYI2eM7c5wQNmvnSHtVaHRA==</t>
  </si>
  <si>
    <t>Yator</t>
  </si>
  <si>
    <t>071eb274-2a90-ed11-aad1-0022482a4556</t>
  </si>
  <si>
    <t>Z+ymaAtp036BWv0jaQWt5rso70+dM4tS0wO5JYtiOR5fWAERu7T1aSuH5hAP43TwyolFtrdXZn8XWN0h0LUYwA==</t>
  </si>
  <si>
    <t>Yeary</t>
  </si>
  <si>
    <t>e1ff4a2c-2ae5-ed11-a7c6-0022482a4556</t>
  </si>
  <si>
    <t>jDR68kpMK/PUYcjfwgKmqrJPFX0UQVNUZIRiXbJAT/XrGDp8Ane8CPIr+xzN9D1VFNw/5H3cpL/eNnhn2ZvyaQ==</t>
  </si>
  <si>
    <t>Yeshua</t>
  </si>
  <si>
    <t>dc44a1bb-1f6c-e911-a96c-000d3a1d777d</t>
  </si>
  <si>
    <t>m1KiQtaYfm+ZZEiQq6znEp5QscEdNE3umJ7X364XZI4xiSoT6Wxpy7+EGgfxONEtBmj7tLk1FcAaf7WTCMKuow==</t>
  </si>
  <si>
    <t>Young</t>
  </si>
  <si>
    <t>Tamara</t>
  </si>
  <si>
    <t>079ce31c-50dc-ec11-a7b6-000d3a9e8d9f</t>
  </si>
  <si>
    <t>I0g+Hfy4VpSqWqhZZlz/CoKpLfgIWPKHVbqtwxHn/D9BrMcTtX8eX722S1udH7XgzBwNSwv/68QcqVhie1Ix2A==</t>
  </si>
  <si>
    <t>47e8e30d-e0aa-ec11-983f-0022482d948f</t>
  </si>
  <si>
    <t>mxAPSbWoXKcAGFuinzP+k7Dk8Udu/Rd8yKZUEDXIW9CWLzwgkO5WnvpLB/4hm9Fjy4EdkcgyanRam1/A+91hhA==</t>
  </si>
  <si>
    <t>b2a493e9-449b-e811-815c-e0071b6aa0d1</t>
  </si>
  <si>
    <t>DuqT4JDavSiwILFdbZCCrSiOMh2VpMKvt2YzPSOXBpfPsFryOcixAYq4WNdBTAzGlaE/I2MtBaY+DtgcRkEUiQ==</t>
  </si>
  <si>
    <t>Cohen</t>
  </si>
  <si>
    <t>13a593e9-449b-e811-815c-e0071b6aa0d1</t>
  </si>
  <si>
    <t>8j9JR4TT2mnhHXydvCvwFZ36G2TFGOVx/3kFYLNeBATz7ZajafGlM54yFj4RJqnzzZ2DiSx6s8nKJ8poErxTjA==</t>
  </si>
  <si>
    <t xml:space="preserve">Hudson </t>
  </si>
  <si>
    <t>7a71b5a2-e9c1-ed11-83ff-0022482a4556</t>
  </si>
  <si>
    <t>rvDaK7uTFV1M4Pq600SsFqFq7G/NpuSyGuzrv5yjewAhqh420tzFc9+HI2hOzv7q+P221L6lSuvDQLqC+9b7Pw==</t>
  </si>
  <si>
    <t>Yvanez</t>
  </si>
  <si>
    <t>7330e934-c9d0-ee11-9079-0022482a4556</t>
  </si>
  <si>
    <t>A1XPMzERVMTGOy9o5Isp+RGwmCLrHRPyBL6S/hUN+UDAF2Ed8OIwtP42PqwAHbJNqc7OnUap+4Q2R0l1ehAC/A==</t>
  </si>
  <si>
    <t>Zahiri</t>
  </si>
  <si>
    <t>Shahrzad</t>
  </si>
  <si>
    <t>82559248-344e-e311-a4e9-ac162db4ac64</t>
  </si>
  <si>
    <t>FHZSS/NNOvuzVWalwcOtD1KCGYZCplpsSgOfZtL4+n6GtORzD1ErjPZowZ/ivTCKgWHzyF4TKeW0NLynM8r15w==</t>
  </si>
  <si>
    <t xml:space="preserve">Zaring </t>
  </si>
  <si>
    <t xml:space="preserve">Kevin </t>
  </si>
  <si>
    <t>1809c933-2cce-ec11-a7b5-000d3a558c12</t>
  </si>
  <si>
    <t>VihhaJH4mbNdggKNqQIzgsfi1ybFIQYKtid9FepZqCwhbZFBxNwyGIsK2QSXgDR59WF1Z6KAaF8670taHDlIAw==</t>
  </si>
  <si>
    <t>Zhang</t>
  </si>
  <si>
    <t>Yijing(Rachel)</t>
  </si>
  <si>
    <t>7ab69f8a-def5-ee11-a1fe-0022482a4556</t>
  </si>
  <si>
    <t>XRO5XeGlJbS2bJPX9mZuJMB8/36GBMaMR1P2aOeRQ9Ic5b+dBFoyYRJwi0scu/PJJz5aJGfjdCaYmMdKliqzmA==</t>
  </si>
  <si>
    <t>Zimmer</t>
  </si>
  <si>
    <t>f89396d0-92ea-ed11-a7c5-0022482a4556</t>
  </si>
  <si>
    <t>bAYqNFW8o3f1iBBq7DG0XHYl/A9nXh8CXiMzRWucw/19GRxFVS48SLop1Y7irC2EQzkrSL98nHe276WXmr4tnw==</t>
  </si>
  <si>
    <t>Zurenda</t>
  </si>
  <si>
    <t>contact:B2uN4C5DJBNUkqYlaJIpwRvUAPVkbk+ufCypG8OOvXQhBXfgYMdvNFGh+i/s9hPHXDZJH2QnwwNEk8jWMz7fLg==:contactid=%28Do%20Not%20Modify%29%20Contact&amp;checksumLogicalName=%28Do%20Not%20Modify%29%20Row%20Checksum&amp;modifiedon=%28Do%20Not%20Modify%29%20Modified%20On&amp;lastname=Last%20Name&amp;firstname=First%20Name&amp;nexrm_volunteerexpriation=Volunteer%20Expriation&amp;nexrm_area=Area</t>
  </si>
  <si>
    <t>Panhandle</t>
  </si>
  <si>
    <t>LETR - Central</t>
  </si>
  <si>
    <t>LETR - East</t>
  </si>
  <si>
    <t>LETR - Northeast</t>
  </si>
  <si>
    <t>LETR - North</t>
  </si>
  <si>
    <t>LETR - Northwest</t>
  </si>
  <si>
    <t>LETR - Southeast</t>
  </si>
  <si>
    <t>LETR - South</t>
  </si>
  <si>
    <t>LETR - Southwest</t>
  </si>
  <si>
    <t>LETR - West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</si>
</sst>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>
    <font>
      <sz val="11"/>
      <name val="Aptos Narrow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49" fontId="0" fillId="0" borderId="0" xfId="0" applyNumberFormat="1"/>
    <xf numFmtId="22" fontId="0" fillId="0" borderId="0" xfId="0" applyNumberFormat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G1575" totalsRowShown="0">
  <autoFilter ref="A1:G1575" xr:uid="{00000000-0009-0000-0100-000001000000}"/>
  <tableColumns count="7">
    <tableColumn id="1" xr3:uid="{00000000-0010-0000-0000-000001000000}" name="(Do Not Modify) Contact"/>
    <tableColumn id="2" xr3:uid="{00000000-0010-0000-0000-000002000000}" name="(Do Not Modify) Row Checksum"/>
    <tableColumn id="3" xr3:uid="{00000000-0010-0000-0000-000003000000}" name="(Do Not Modify) Modified On"/>
    <tableColumn id="4" xr3:uid="{00000000-0010-0000-0000-000004000000}" name="Last Name"/>
    <tableColumn id="5" xr3:uid="{00000000-0010-0000-0000-000005000000}" name="First Name"/>
    <tableColumn id="6" xr3:uid="{00000000-0010-0000-0000-000006000000}" name="Volunteer Expriation"/>
    <tableColumn id="7" xr3:uid="{00000000-0010-0000-0000-000007000000}" name="Area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dataSheet"/>
  <dimension ref="A1:G1575"/>
  <sheetViews>
    <sheetView tabSelected="1" topLeftCell="D1" workbookViewId="0"/>
  </sheetViews>
  <sheetFormatPr defaultRowHeight="15"/>
  <cols>
    <col min="1" max="1" width="0" hidden="1" customWidth="1"/>
    <col min="2" max="2" width="0" style="1" hidden="1" customWidth="1"/>
    <col min="3" max="3" width="0" style="2" hidden="1" customWidth="1"/>
    <col min="4" max="5" width="14" style="1" customWidth="1"/>
    <col min="6" max="6" width="14" style="3" customWidth="1"/>
    <col min="7" max="7" width="14" style="1" customWidth="1"/>
  </cols>
  <sheetData>
    <row r="1" spans="1: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</row>
    <row r="2" spans="1:7">
      <c r="A2" t="s">
        <v>7</v>
      </c>
      <c r="B2" s="1" t="s">
        <v>8</v>
      </c>
      <c r="C2" s="2">
        <v>45140.642685185201</v>
      </c>
      <c r="D2" s="1" t="s">
        <v>9</v>
      </c>
      <c r="E2" s="1" t="s">
        <v>10</v>
      </c>
      <c r="F2" s="3">
        <v>46235.426261574103</v>
      </c>
    </row>
    <row r="3" spans="1:7">
      <c r="A3" t="s">
        <v>11</v>
      </c>
      <c r="B3" s="1" t="s">
        <v>12</v>
      </c>
      <c r="C3" s="2">
        <v>44655.765682870398</v>
      </c>
      <c r="D3" s="1" t="s">
        <v>13</v>
      </c>
      <c r="E3" s="1" t="s">
        <v>14</v>
      </c>
      <c r="F3" s="3">
        <v>45748</v>
      </c>
    </row>
    <row r="4" spans="1:7">
      <c r="A4" t="s">
        <v>15</v>
      </c>
      <c r="B4" s="1" t="s">
        <v>16</v>
      </c>
      <c r="C4" s="2">
        <v>44988.751412037003</v>
      </c>
      <c r="D4" s="1" t="s">
        <v>17</v>
      </c>
      <c r="E4" s="1" t="s">
        <v>18</v>
      </c>
      <c r="F4" s="3">
        <v>46081</v>
      </c>
    </row>
    <row r="5" spans="1:7">
      <c r="A5" t="s">
        <v>19</v>
      </c>
      <c r="B5" s="1" t="s">
        <v>20</v>
      </c>
      <c r="C5" s="2">
        <v>44417.5684259259</v>
      </c>
      <c r="D5" s="1" t="s">
        <v>21</v>
      </c>
      <c r="E5" s="1" t="s">
        <v>22</v>
      </c>
      <c r="F5" s="3">
        <v>45373</v>
      </c>
    </row>
    <row r="6" spans="1:7">
      <c r="A6" t="s">
        <v>23</v>
      </c>
      <c r="B6" s="1" t="s">
        <v>24</v>
      </c>
      <c r="C6" s="2">
        <v>44416.630659722199</v>
      </c>
      <c r="D6" s="1" t="s">
        <v>25</v>
      </c>
      <c r="E6" s="1" t="s">
        <v>26</v>
      </c>
      <c r="F6" s="3">
        <v>45409</v>
      </c>
    </row>
    <row r="7" spans="1:7">
      <c r="A7" t="s">
        <v>27</v>
      </c>
      <c r="B7" s="1" t="s">
        <v>28</v>
      </c>
      <c r="C7" s="2">
        <v>44414.736342592601</v>
      </c>
      <c r="D7" s="1" t="s">
        <v>25</v>
      </c>
      <c r="E7" s="1" t="s">
        <v>29</v>
      </c>
      <c r="F7" s="3">
        <v>45362</v>
      </c>
    </row>
    <row r="8" spans="1:7">
      <c r="A8" t="s">
        <v>30</v>
      </c>
      <c r="B8" s="1" t="s">
        <v>31</v>
      </c>
      <c r="C8" s="2">
        <v>44678.717916666697</v>
      </c>
      <c r="D8" s="1" t="s">
        <v>32</v>
      </c>
      <c r="E8" s="1" t="s">
        <v>33</v>
      </c>
      <c r="F8" s="3">
        <v>45773</v>
      </c>
    </row>
    <row r="9" spans="1:7">
      <c r="A9" t="s">
        <v>34</v>
      </c>
      <c r="B9" s="1" t="s">
        <v>35</v>
      </c>
      <c r="C9" s="2">
        <v>45070.6066319444</v>
      </c>
      <c r="D9" s="1" t="s">
        <v>36</v>
      </c>
      <c r="E9" s="1" t="s">
        <v>37</v>
      </c>
      <c r="F9" s="3">
        <v>46159.893622685202</v>
      </c>
    </row>
    <row r="10" spans="1:7">
      <c r="A10" t="s">
        <v>38</v>
      </c>
      <c r="B10" s="1" t="s">
        <v>39</v>
      </c>
      <c r="C10" s="2">
        <v>44416.7254861111</v>
      </c>
      <c r="D10" s="1" t="s">
        <v>40</v>
      </c>
      <c r="E10" s="1" t="s">
        <v>41</v>
      </c>
      <c r="F10" s="3">
        <v>44320</v>
      </c>
    </row>
    <row r="11" spans="1:7">
      <c r="A11" t="s">
        <v>42</v>
      </c>
      <c r="B11" s="1" t="s">
        <v>43</v>
      </c>
      <c r="C11" s="2">
        <v>45238.606724537</v>
      </c>
      <c r="D11" s="1" t="s">
        <v>44</v>
      </c>
      <c r="E11" s="1" t="s">
        <v>45</v>
      </c>
      <c r="F11" s="3">
        <v>46332.730393518497</v>
      </c>
    </row>
    <row r="12" spans="1:7">
      <c r="A12" t="s">
        <v>46</v>
      </c>
      <c r="B12" s="1" t="s">
        <v>47</v>
      </c>
      <c r="C12" s="2">
        <v>45050.658726851798</v>
      </c>
      <c r="D12" s="1" t="s">
        <v>48</v>
      </c>
      <c r="E12" s="1" t="s">
        <v>49</v>
      </c>
      <c r="F12" s="3">
        <v>46144.738333333298</v>
      </c>
    </row>
    <row r="13" spans="1:7">
      <c r="A13" t="s">
        <v>50</v>
      </c>
      <c r="B13" s="1" t="s">
        <v>51</v>
      </c>
      <c r="C13" s="2">
        <v>44415.929155092599</v>
      </c>
      <c r="D13" s="1" t="s">
        <v>52</v>
      </c>
      <c r="E13" s="1" t="s">
        <v>53</v>
      </c>
      <c r="F13" s="3">
        <v>44614</v>
      </c>
    </row>
    <row r="14" spans="1:7">
      <c r="A14" t="s">
        <v>54</v>
      </c>
      <c r="B14" s="1" t="s">
        <v>55</v>
      </c>
      <c r="C14" s="2">
        <v>45323.704050925902</v>
      </c>
      <c r="D14" s="1" t="s">
        <v>56</v>
      </c>
      <c r="E14" s="1" t="s">
        <v>57</v>
      </c>
      <c r="F14" s="3">
        <v>45742</v>
      </c>
      <c r="G14" s="1" t="s">
        <v>58</v>
      </c>
    </row>
    <row r="15" spans="1:7">
      <c r="A15" t="s">
        <v>59</v>
      </c>
      <c r="B15" s="1" t="s">
        <v>60</v>
      </c>
      <c r="C15" s="2">
        <v>44416.725474537001</v>
      </c>
      <c r="D15" s="1" t="s">
        <v>56</v>
      </c>
      <c r="E15" s="1" t="s">
        <v>61</v>
      </c>
      <c r="F15" s="3">
        <v>44320</v>
      </c>
    </row>
    <row r="16" spans="1:7">
      <c r="A16" t="s">
        <v>62</v>
      </c>
      <c r="B16" s="1" t="s">
        <v>63</v>
      </c>
      <c r="C16" s="2">
        <v>45043.809733796297</v>
      </c>
      <c r="D16" s="1" t="s">
        <v>64</v>
      </c>
      <c r="E16" s="1" t="s">
        <v>65</v>
      </c>
      <c r="F16" s="3">
        <v>46137</v>
      </c>
    </row>
    <row r="17" spans="1:7">
      <c r="A17" t="s">
        <v>66</v>
      </c>
      <c r="B17" s="1" t="s">
        <v>67</v>
      </c>
      <c r="C17" s="2">
        <v>44572.629988425899</v>
      </c>
      <c r="D17" s="1" t="s">
        <v>68</v>
      </c>
      <c r="E17" s="1" t="s">
        <v>69</v>
      </c>
      <c r="F17" s="3">
        <v>45667</v>
      </c>
    </row>
    <row r="18" spans="1:7">
      <c r="A18" t="s">
        <v>70</v>
      </c>
      <c r="B18" s="1" t="s">
        <v>71</v>
      </c>
      <c r="C18" s="2">
        <v>45385.733379629601</v>
      </c>
      <c r="D18" s="1" t="s">
        <v>68</v>
      </c>
      <c r="E18" s="1" t="s">
        <v>72</v>
      </c>
      <c r="F18" s="3">
        <v>46480.518634259301</v>
      </c>
    </row>
    <row r="19" spans="1:7">
      <c r="A19" t="s">
        <v>73</v>
      </c>
      <c r="B19" s="1" t="s">
        <v>74</v>
      </c>
      <c r="C19" s="2">
        <v>45131.6623958333</v>
      </c>
      <c r="D19" s="1" t="s">
        <v>75</v>
      </c>
      <c r="E19" s="1" t="s">
        <v>76</v>
      </c>
      <c r="F19" s="3">
        <v>46222.515335648102</v>
      </c>
      <c r="G19" s="1" t="s">
        <v>77</v>
      </c>
    </row>
    <row r="20" spans="1:7">
      <c r="A20" t="s">
        <v>78</v>
      </c>
      <c r="B20" s="1" t="s">
        <v>79</v>
      </c>
      <c r="C20" s="2">
        <v>44966.664027777799</v>
      </c>
      <c r="D20" s="1" t="s">
        <v>75</v>
      </c>
      <c r="E20" s="1" t="s">
        <v>80</v>
      </c>
      <c r="F20" s="3">
        <v>46061</v>
      </c>
    </row>
    <row r="21" spans="1:7">
      <c r="A21" t="s">
        <v>81</v>
      </c>
      <c r="B21" s="1" t="s">
        <v>82</v>
      </c>
      <c r="C21" s="2">
        <v>44973.642974536997</v>
      </c>
      <c r="D21" s="1" t="s">
        <v>83</v>
      </c>
      <c r="E21" s="1" t="s">
        <v>84</v>
      </c>
      <c r="F21" s="3">
        <v>46059</v>
      </c>
    </row>
    <row r="22" spans="1:7">
      <c r="A22" t="s">
        <v>85</v>
      </c>
      <c r="B22" s="1" t="s">
        <v>86</v>
      </c>
      <c r="C22" s="2">
        <v>44628.717048611099</v>
      </c>
      <c r="D22" s="1" t="s">
        <v>87</v>
      </c>
      <c r="E22" s="1" t="s">
        <v>88</v>
      </c>
      <c r="F22" s="3">
        <v>45720</v>
      </c>
    </row>
    <row r="23" spans="1:7">
      <c r="A23" t="s">
        <v>89</v>
      </c>
      <c r="B23" s="1" t="s">
        <v>90</v>
      </c>
      <c r="C23" s="2">
        <v>44415.695740740703</v>
      </c>
      <c r="D23" s="1" t="s">
        <v>91</v>
      </c>
      <c r="E23" s="1" t="s">
        <v>92</v>
      </c>
      <c r="F23" s="3">
        <v>44989</v>
      </c>
    </row>
    <row r="24" spans="1:7">
      <c r="A24" t="s">
        <v>93</v>
      </c>
      <c r="B24" s="1" t="s">
        <v>94</v>
      </c>
      <c r="C24" s="2">
        <v>44416.630659722199</v>
      </c>
      <c r="D24" s="1" t="s">
        <v>91</v>
      </c>
      <c r="E24" s="1" t="s">
        <v>95</v>
      </c>
      <c r="F24" s="3">
        <v>45410</v>
      </c>
    </row>
    <row r="25" spans="1:7">
      <c r="A25" t="s">
        <v>96</v>
      </c>
      <c r="B25" s="1" t="s">
        <v>97</v>
      </c>
      <c r="C25" s="2">
        <v>44416.630659722199</v>
      </c>
      <c r="D25" s="1" t="s">
        <v>91</v>
      </c>
      <c r="E25" s="1" t="s">
        <v>98</v>
      </c>
      <c r="F25" s="3">
        <v>45410</v>
      </c>
    </row>
    <row r="26" spans="1:7">
      <c r="A26" t="s">
        <v>99</v>
      </c>
      <c r="B26" s="1" t="s">
        <v>100</v>
      </c>
      <c r="C26" s="2">
        <v>44416.630659722199</v>
      </c>
      <c r="D26" s="1" t="s">
        <v>91</v>
      </c>
      <c r="E26" s="1" t="s">
        <v>101</v>
      </c>
      <c r="F26" s="3">
        <v>45410</v>
      </c>
    </row>
    <row r="27" spans="1:7">
      <c r="A27" t="s">
        <v>102</v>
      </c>
      <c r="B27" s="1" t="s">
        <v>103</v>
      </c>
      <c r="C27" s="2">
        <v>45037.705775463</v>
      </c>
      <c r="D27" s="1" t="s">
        <v>91</v>
      </c>
      <c r="E27" s="1" t="s">
        <v>104</v>
      </c>
      <c r="F27" s="3">
        <v>46123</v>
      </c>
    </row>
    <row r="28" spans="1:7">
      <c r="A28" t="s">
        <v>105</v>
      </c>
      <c r="B28" s="1" t="s">
        <v>106</v>
      </c>
      <c r="C28" s="2">
        <v>45043.786446759303</v>
      </c>
      <c r="D28" s="1" t="s">
        <v>91</v>
      </c>
      <c r="E28" s="1" t="s">
        <v>107</v>
      </c>
      <c r="F28" s="3">
        <v>46135.791666666701</v>
      </c>
    </row>
    <row r="29" spans="1:7">
      <c r="A29" t="s">
        <v>108</v>
      </c>
      <c r="B29" s="1" t="s">
        <v>109</v>
      </c>
      <c r="C29" s="2">
        <v>45022.749768518501</v>
      </c>
      <c r="D29" s="1" t="s">
        <v>91</v>
      </c>
      <c r="E29" s="1" t="s">
        <v>110</v>
      </c>
      <c r="F29" s="3">
        <v>44589</v>
      </c>
    </row>
    <row r="30" spans="1:7">
      <c r="A30" t="s">
        <v>111</v>
      </c>
      <c r="B30" s="1" t="s">
        <v>112</v>
      </c>
      <c r="C30" s="2">
        <v>44676.791562500002</v>
      </c>
      <c r="D30" s="1" t="s">
        <v>113</v>
      </c>
      <c r="E30" s="1" t="s">
        <v>114</v>
      </c>
      <c r="F30" s="3">
        <v>45761</v>
      </c>
    </row>
    <row r="31" spans="1:7">
      <c r="A31" t="s">
        <v>115</v>
      </c>
      <c r="B31" s="1" t="s">
        <v>116</v>
      </c>
      <c r="C31" s="2">
        <v>45217.553287037001</v>
      </c>
      <c r="D31" s="1" t="s">
        <v>113</v>
      </c>
      <c r="E31" s="1" t="s">
        <v>45</v>
      </c>
      <c r="F31" s="3">
        <v>45923</v>
      </c>
    </row>
    <row r="32" spans="1:7">
      <c r="A32" t="s">
        <v>117</v>
      </c>
      <c r="B32" s="1" t="s">
        <v>118</v>
      </c>
      <c r="C32" s="2">
        <v>44416.726678240702</v>
      </c>
      <c r="D32" s="1" t="s">
        <v>119</v>
      </c>
      <c r="E32" s="1" t="s">
        <v>120</v>
      </c>
      <c r="F32" s="3">
        <v>44319</v>
      </c>
    </row>
    <row r="33" spans="1:7">
      <c r="A33" t="s">
        <v>121</v>
      </c>
      <c r="B33" s="1" t="s">
        <v>122</v>
      </c>
      <c r="C33" s="2">
        <v>44886.634351851899</v>
      </c>
      <c r="D33" s="1" t="s">
        <v>123</v>
      </c>
      <c r="E33" s="1" t="s">
        <v>124</v>
      </c>
      <c r="F33" s="3">
        <v>45976</v>
      </c>
    </row>
    <row r="34" spans="1:7">
      <c r="A34" t="s">
        <v>125</v>
      </c>
      <c r="B34" s="1" t="s">
        <v>126</v>
      </c>
      <c r="C34" s="2">
        <v>44845.614687499998</v>
      </c>
      <c r="D34" s="1" t="s">
        <v>127</v>
      </c>
      <c r="E34" s="1" t="s">
        <v>128</v>
      </c>
      <c r="F34" s="3">
        <v>45938</v>
      </c>
    </row>
    <row r="35" spans="1:7">
      <c r="A35" t="s">
        <v>129</v>
      </c>
      <c r="B35" s="1" t="s">
        <v>130</v>
      </c>
      <c r="C35" s="2">
        <v>45043.722534722197</v>
      </c>
      <c r="D35" s="1" t="s">
        <v>131</v>
      </c>
      <c r="E35" s="1" t="s">
        <v>132</v>
      </c>
      <c r="F35" s="3">
        <v>46135.791666666701</v>
      </c>
    </row>
    <row r="36" spans="1:7">
      <c r="A36" t="s">
        <v>133</v>
      </c>
      <c r="B36" s="1" t="s">
        <v>134</v>
      </c>
      <c r="C36" s="2">
        <v>44416.856122685203</v>
      </c>
      <c r="D36" s="1" t="s">
        <v>135</v>
      </c>
      <c r="E36" s="1" t="s">
        <v>136</v>
      </c>
      <c r="F36" s="3">
        <v>44612</v>
      </c>
    </row>
    <row r="37" spans="1:7">
      <c r="A37" t="s">
        <v>137</v>
      </c>
      <c r="B37" s="1" t="s">
        <v>138</v>
      </c>
      <c r="C37" s="2">
        <v>45145.774479166699</v>
      </c>
      <c r="D37" s="1" t="s">
        <v>139</v>
      </c>
      <c r="E37" s="1" t="s">
        <v>140</v>
      </c>
      <c r="F37" s="3">
        <v>46236.692523148202</v>
      </c>
      <c r="G37" s="1" t="s">
        <v>141</v>
      </c>
    </row>
    <row r="38" spans="1:7">
      <c r="A38" t="s">
        <v>142</v>
      </c>
      <c r="B38" s="1" t="s">
        <v>143</v>
      </c>
      <c r="C38" s="2">
        <v>44648.736458333296</v>
      </c>
      <c r="D38" s="1" t="s">
        <v>144</v>
      </c>
      <c r="E38" s="1" t="s">
        <v>145</v>
      </c>
      <c r="F38" s="3">
        <v>45740</v>
      </c>
    </row>
    <row r="39" spans="1:7">
      <c r="A39" t="s">
        <v>146</v>
      </c>
      <c r="B39" s="1" t="s">
        <v>147</v>
      </c>
      <c r="C39" s="2">
        <v>45058.584895833301</v>
      </c>
      <c r="D39" s="1" t="s">
        <v>148</v>
      </c>
      <c r="E39" s="1" t="s">
        <v>149</v>
      </c>
      <c r="F39" s="3">
        <v>46152.9899421296</v>
      </c>
    </row>
    <row r="40" spans="1:7">
      <c r="A40" t="s">
        <v>150</v>
      </c>
      <c r="B40" s="1" t="s">
        <v>151</v>
      </c>
      <c r="C40" s="2">
        <v>44469.765393518501</v>
      </c>
      <c r="D40" s="1" t="s">
        <v>152</v>
      </c>
      <c r="E40" s="1" t="s">
        <v>153</v>
      </c>
      <c r="F40" s="3">
        <v>45565</v>
      </c>
    </row>
    <row r="41" spans="1:7">
      <c r="A41" t="s">
        <v>154</v>
      </c>
      <c r="B41" s="1" t="s">
        <v>155</v>
      </c>
      <c r="C41" s="2">
        <v>45225.791875000003</v>
      </c>
      <c r="D41" s="1" t="s">
        <v>156</v>
      </c>
      <c r="E41" s="1" t="s">
        <v>157</v>
      </c>
      <c r="F41" s="3">
        <v>46319.566944444399</v>
      </c>
    </row>
    <row r="42" spans="1:7">
      <c r="A42" t="s">
        <v>158</v>
      </c>
      <c r="B42" s="1" t="s">
        <v>159</v>
      </c>
      <c r="C42" s="2">
        <v>45146.556585648097</v>
      </c>
      <c r="D42" s="1" t="s">
        <v>160</v>
      </c>
      <c r="E42" s="1" t="s">
        <v>161</v>
      </c>
      <c r="F42" s="3">
        <v>46240.788506944402</v>
      </c>
    </row>
    <row r="43" spans="1:7">
      <c r="A43" t="s">
        <v>162</v>
      </c>
      <c r="B43" s="1" t="s">
        <v>163</v>
      </c>
      <c r="C43" s="2">
        <v>44929.700613425899</v>
      </c>
      <c r="D43" s="1" t="s">
        <v>164</v>
      </c>
      <c r="E43" s="1" t="s">
        <v>69</v>
      </c>
      <c r="F43" s="3">
        <v>46023</v>
      </c>
    </row>
    <row r="44" spans="1:7">
      <c r="A44" t="s">
        <v>165</v>
      </c>
      <c r="B44" s="1" t="s">
        <v>166</v>
      </c>
      <c r="C44" s="2">
        <v>44634.754699074103</v>
      </c>
      <c r="D44" s="1" t="s">
        <v>167</v>
      </c>
      <c r="E44" s="1" t="s">
        <v>168</v>
      </c>
      <c r="F44" s="3">
        <v>45727</v>
      </c>
      <c r="G44" s="1" t="s">
        <v>169</v>
      </c>
    </row>
    <row r="45" spans="1:7">
      <c r="A45" t="s">
        <v>170</v>
      </c>
      <c r="B45" s="1" t="s">
        <v>171</v>
      </c>
      <c r="C45" s="2">
        <v>45082.596423611103</v>
      </c>
      <c r="D45" s="1" t="s">
        <v>172</v>
      </c>
      <c r="E45" s="1" t="s">
        <v>173</v>
      </c>
      <c r="F45" s="3">
        <v>45720</v>
      </c>
      <c r="G45" s="1" t="s">
        <v>77</v>
      </c>
    </row>
    <row r="46" spans="1:7">
      <c r="A46" t="s">
        <v>174</v>
      </c>
      <c r="B46" s="1" t="s">
        <v>175</v>
      </c>
      <c r="C46" s="2">
        <v>45043.779525462996</v>
      </c>
      <c r="D46" s="1" t="s">
        <v>172</v>
      </c>
      <c r="E46" s="1" t="s">
        <v>176</v>
      </c>
      <c r="F46" s="3">
        <v>46135.791666666701</v>
      </c>
    </row>
    <row r="47" spans="1:7">
      <c r="A47" t="s">
        <v>177</v>
      </c>
      <c r="B47" s="1" t="s">
        <v>178</v>
      </c>
      <c r="C47" s="2">
        <v>44416.760636574101</v>
      </c>
      <c r="D47" s="1" t="s">
        <v>172</v>
      </c>
      <c r="E47" s="1" t="s">
        <v>179</v>
      </c>
      <c r="F47" s="3">
        <v>44320</v>
      </c>
    </row>
    <row r="48" spans="1:7">
      <c r="A48" t="s">
        <v>180</v>
      </c>
      <c r="B48" s="1" t="s">
        <v>181</v>
      </c>
      <c r="C48" s="2">
        <v>45016.897951388899</v>
      </c>
      <c r="D48" s="1" t="s">
        <v>182</v>
      </c>
      <c r="E48" s="1" t="s">
        <v>72</v>
      </c>
      <c r="F48" s="3">
        <v>46112</v>
      </c>
    </row>
    <row r="49" spans="1:7">
      <c r="A49" t="s">
        <v>183</v>
      </c>
      <c r="B49" s="1" t="s">
        <v>184</v>
      </c>
      <c r="C49" s="2">
        <v>45196.645856481497</v>
      </c>
      <c r="D49" s="1" t="s">
        <v>185</v>
      </c>
      <c r="E49" s="1" t="s">
        <v>186</v>
      </c>
      <c r="F49" s="3">
        <v>46291.392731481501</v>
      </c>
    </row>
    <row r="50" spans="1:7">
      <c r="A50" t="s">
        <v>187</v>
      </c>
      <c r="B50" s="1" t="s">
        <v>188</v>
      </c>
      <c r="C50" s="2">
        <v>45353.688796296301</v>
      </c>
      <c r="D50" s="1" t="s">
        <v>189</v>
      </c>
      <c r="E50" s="1" t="s">
        <v>190</v>
      </c>
      <c r="F50" s="3">
        <v>46088.75</v>
      </c>
    </row>
    <row r="51" spans="1:7">
      <c r="A51" t="s">
        <v>191</v>
      </c>
      <c r="B51" s="1" t="s">
        <v>192</v>
      </c>
      <c r="C51" s="2">
        <v>44414.928078703699</v>
      </c>
      <c r="D51" s="1" t="s">
        <v>193</v>
      </c>
      <c r="E51" s="1" t="s">
        <v>194</v>
      </c>
      <c r="F51" s="3">
        <v>44317</v>
      </c>
    </row>
    <row r="52" spans="1:7">
      <c r="A52" t="s">
        <v>195</v>
      </c>
      <c r="B52" s="1" t="s">
        <v>196</v>
      </c>
      <c r="C52" s="2">
        <v>44676.799745370401</v>
      </c>
      <c r="D52" s="1" t="s">
        <v>197</v>
      </c>
      <c r="E52" s="1" t="s">
        <v>198</v>
      </c>
      <c r="F52" s="3">
        <v>45762</v>
      </c>
    </row>
    <row r="53" spans="1:7">
      <c r="A53" t="s">
        <v>199</v>
      </c>
      <c r="B53" s="1" t="s">
        <v>200</v>
      </c>
      <c r="C53" s="2">
        <v>45070.619444444397</v>
      </c>
      <c r="D53" s="1" t="s">
        <v>201</v>
      </c>
      <c r="E53" s="1" t="s">
        <v>202</v>
      </c>
      <c r="F53" s="3">
        <v>46158.538981481499</v>
      </c>
    </row>
    <row r="54" spans="1:7">
      <c r="A54" t="s">
        <v>203</v>
      </c>
      <c r="B54" s="1" t="s">
        <v>204</v>
      </c>
      <c r="C54" s="2">
        <v>44924.734398148103</v>
      </c>
      <c r="D54" s="1" t="s">
        <v>205</v>
      </c>
      <c r="E54" s="1" t="s">
        <v>206</v>
      </c>
      <c r="F54" s="3">
        <v>46019</v>
      </c>
    </row>
    <row r="55" spans="1:7">
      <c r="A55" t="s">
        <v>207</v>
      </c>
      <c r="B55" s="1" t="s">
        <v>208</v>
      </c>
      <c r="C55" s="2">
        <v>44416.660497685203</v>
      </c>
      <c r="D55" s="1" t="s">
        <v>209</v>
      </c>
      <c r="E55" s="1" t="s">
        <v>210</v>
      </c>
      <c r="F55" s="3">
        <v>45314</v>
      </c>
    </row>
    <row r="56" spans="1:7">
      <c r="A56" t="s">
        <v>211</v>
      </c>
      <c r="B56" s="1" t="s">
        <v>212</v>
      </c>
      <c r="C56" s="2">
        <v>45016.915810185201</v>
      </c>
      <c r="D56" s="1" t="s">
        <v>213</v>
      </c>
      <c r="E56" s="1" t="s">
        <v>214</v>
      </c>
      <c r="F56" s="3">
        <v>46109</v>
      </c>
    </row>
    <row r="57" spans="1:7">
      <c r="A57" t="s">
        <v>215</v>
      </c>
      <c r="B57" s="1" t="s">
        <v>216</v>
      </c>
      <c r="C57" s="2">
        <v>45016.948125000003</v>
      </c>
      <c r="D57" s="1" t="s">
        <v>213</v>
      </c>
      <c r="E57" s="1" t="s">
        <v>217</v>
      </c>
      <c r="F57" s="3">
        <v>46109</v>
      </c>
    </row>
    <row r="58" spans="1:7">
      <c r="A58" t="s">
        <v>218</v>
      </c>
      <c r="B58" s="1" t="s">
        <v>219</v>
      </c>
      <c r="C58" s="2">
        <v>44414.795983796299</v>
      </c>
      <c r="D58" s="1" t="s">
        <v>220</v>
      </c>
      <c r="E58" s="1" t="s">
        <v>221</v>
      </c>
      <c r="F58" s="3">
        <v>44324</v>
      </c>
    </row>
    <row r="59" spans="1:7">
      <c r="A59" t="s">
        <v>222</v>
      </c>
      <c r="B59" s="1" t="s">
        <v>223</v>
      </c>
      <c r="C59" s="2">
        <v>44532.6467708333</v>
      </c>
      <c r="D59" s="1" t="s">
        <v>224</v>
      </c>
      <c r="E59" s="1" t="s">
        <v>225</v>
      </c>
      <c r="F59" s="3">
        <v>45627</v>
      </c>
    </row>
    <row r="60" spans="1:7">
      <c r="A60" t="s">
        <v>226</v>
      </c>
      <c r="B60" s="1" t="s">
        <v>227</v>
      </c>
      <c r="C60" s="2">
        <v>44532.6482986111</v>
      </c>
      <c r="D60" s="1" t="s">
        <v>224</v>
      </c>
      <c r="E60" s="1" t="s">
        <v>228</v>
      </c>
      <c r="F60" s="3">
        <v>45418</v>
      </c>
      <c r="G60" s="1" t="s">
        <v>169</v>
      </c>
    </row>
    <row r="61" spans="1:7">
      <c r="A61" t="s">
        <v>229</v>
      </c>
      <c r="B61" s="1" t="s">
        <v>230</v>
      </c>
      <c r="C61" s="2">
        <v>44414.736342592601</v>
      </c>
      <c r="D61" s="1" t="s">
        <v>231</v>
      </c>
      <c r="E61" s="1" t="s">
        <v>232</v>
      </c>
      <c r="F61" s="3">
        <v>45361</v>
      </c>
    </row>
    <row r="62" spans="1:7">
      <c r="A62" t="s">
        <v>233</v>
      </c>
      <c r="B62" s="1" t="s">
        <v>234</v>
      </c>
      <c r="C62" s="2">
        <v>44607.720150462999</v>
      </c>
      <c r="D62" s="1" t="s">
        <v>231</v>
      </c>
      <c r="E62" s="1" t="s">
        <v>235</v>
      </c>
      <c r="F62" s="3">
        <v>45703</v>
      </c>
    </row>
    <row r="63" spans="1:7">
      <c r="A63" t="s">
        <v>236</v>
      </c>
      <c r="B63" s="1" t="s">
        <v>237</v>
      </c>
      <c r="C63" s="2">
        <v>44415.609618055598</v>
      </c>
      <c r="D63" s="1" t="s">
        <v>238</v>
      </c>
      <c r="E63" s="1" t="s">
        <v>173</v>
      </c>
      <c r="F63" s="3">
        <v>45324</v>
      </c>
    </row>
    <row r="64" spans="1:7">
      <c r="A64" t="s">
        <v>239</v>
      </c>
      <c r="B64" s="1" t="s">
        <v>240</v>
      </c>
      <c r="C64" s="2">
        <v>44416.784074074101</v>
      </c>
      <c r="D64" s="1" t="s">
        <v>238</v>
      </c>
      <c r="E64" s="1" t="s">
        <v>241</v>
      </c>
      <c r="F64" s="3">
        <v>44325</v>
      </c>
    </row>
    <row r="65" spans="1:7">
      <c r="A65" t="s">
        <v>242</v>
      </c>
      <c r="B65" s="1" t="s">
        <v>243</v>
      </c>
      <c r="C65" s="2">
        <v>45070.610625000001</v>
      </c>
      <c r="D65" s="1" t="s">
        <v>244</v>
      </c>
      <c r="E65" s="1" t="s">
        <v>245</v>
      </c>
      <c r="F65" s="3">
        <v>46156.457511574103</v>
      </c>
    </row>
    <row r="66" spans="1:7">
      <c r="A66" t="s">
        <v>246</v>
      </c>
      <c r="B66" s="1" t="s">
        <v>247</v>
      </c>
      <c r="C66" s="2">
        <v>44970.638680555603</v>
      </c>
      <c r="D66" s="1" t="s">
        <v>248</v>
      </c>
      <c r="E66" s="1" t="s">
        <v>249</v>
      </c>
      <c r="F66" s="3">
        <v>46064</v>
      </c>
    </row>
    <row r="67" spans="1:7">
      <c r="A67" t="s">
        <v>250</v>
      </c>
      <c r="B67" s="1" t="s">
        <v>251</v>
      </c>
      <c r="C67" s="2">
        <v>45050.657048611101</v>
      </c>
      <c r="D67" s="1" t="s">
        <v>252</v>
      </c>
      <c r="E67" s="1" t="s">
        <v>253</v>
      </c>
      <c r="F67" s="3">
        <v>46144.728333333303</v>
      </c>
    </row>
    <row r="68" spans="1:7">
      <c r="A68" t="s">
        <v>254</v>
      </c>
      <c r="B68" s="1" t="s">
        <v>255</v>
      </c>
      <c r="C68" s="2">
        <v>45016.944351851896</v>
      </c>
      <c r="D68" s="1" t="s">
        <v>256</v>
      </c>
      <c r="E68" s="1" t="s">
        <v>257</v>
      </c>
      <c r="F68" s="3">
        <v>46109</v>
      </c>
    </row>
    <row r="69" spans="1:7">
      <c r="A69" t="s">
        <v>258</v>
      </c>
      <c r="B69" s="1" t="s">
        <v>259</v>
      </c>
      <c r="C69" s="2">
        <v>44510.9269907407</v>
      </c>
      <c r="D69" s="1" t="s">
        <v>260</v>
      </c>
      <c r="E69" s="1" t="s">
        <v>261</v>
      </c>
      <c r="F69" s="3">
        <v>45606</v>
      </c>
    </row>
    <row r="70" spans="1:7">
      <c r="A70" t="s">
        <v>262</v>
      </c>
      <c r="B70" s="1" t="s">
        <v>263</v>
      </c>
      <c r="C70" s="2">
        <v>45037.735925925903</v>
      </c>
      <c r="D70" s="1" t="s">
        <v>264</v>
      </c>
      <c r="E70" s="1" t="s">
        <v>265</v>
      </c>
      <c r="F70" s="3">
        <v>46128</v>
      </c>
    </row>
    <row r="71" spans="1:7">
      <c r="A71" t="s">
        <v>266</v>
      </c>
      <c r="B71" s="1" t="s">
        <v>267</v>
      </c>
      <c r="C71" s="2">
        <v>44416.782210648104</v>
      </c>
      <c r="D71" s="1" t="s">
        <v>268</v>
      </c>
      <c r="E71" s="1" t="s">
        <v>269</v>
      </c>
      <c r="F71" s="3">
        <v>44329</v>
      </c>
    </row>
    <row r="72" spans="1:7">
      <c r="A72" t="s">
        <v>270</v>
      </c>
      <c r="B72" s="1" t="s">
        <v>271</v>
      </c>
      <c r="C72" s="2">
        <v>44986.653645833299</v>
      </c>
      <c r="D72" s="1" t="s">
        <v>272</v>
      </c>
      <c r="E72" s="1" t="s">
        <v>273</v>
      </c>
      <c r="F72" s="3">
        <v>46081</v>
      </c>
      <c r="G72" s="1" t="s">
        <v>58</v>
      </c>
    </row>
    <row r="73" spans="1:7">
      <c r="A73" t="s">
        <v>274</v>
      </c>
      <c r="B73" s="1" t="s">
        <v>275</v>
      </c>
      <c r="C73" s="2">
        <v>45166.733229166697</v>
      </c>
      <c r="D73" s="1" t="s">
        <v>276</v>
      </c>
      <c r="E73" s="1" t="s">
        <v>277</v>
      </c>
      <c r="F73" s="3">
        <v>46257.468634259298</v>
      </c>
    </row>
    <row r="74" spans="1:7">
      <c r="A74" t="s">
        <v>278</v>
      </c>
      <c r="B74" s="1" t="s">
        <v>279</v>
      </c>
      <c r="C74" s="2">
        <v>45280.616238425901</v>
      </c>
      <c r="D74" s="1" t="s">
        <v>280</v>
      </c>
      <c r="E74" s="1" t="s">
        <v>281</v>
      </c>
      <c r="F74" s="3">
        <v>46374.538414351897</v>
      </c>
    </row>
    <row r="75" spans="1:7">
      <c r="A75" t="s">
        <v>282</v>
      </c>
      <c r="B75" s="1" t="s">
        <v>283</v>
      </c>
      <c r="C75" s="2">
        <v>45016.940868055601</v>
      </c>
      <c r="D75" s="1" t="s">
        <v>280</v>
      </c>
      <c r="E75" s="1" t="s">
        <v>284</v>
      </c>
      <c r="F75" s="3">
        <v>46110</v>
      </c>
    </row>
    <row r="76" spans="1:7">
      <c r="A76" t="s">
        <v>285</v>
      </c>
      <c r="B76" s="1" t="s">
        <v>286</v>
      </c>
      <c r="C76" s="2">
        <v>45037.724872685198</v>
      </c>
      <c r="D76" s="1" t="s">
        <v>287</v>
      </c>
      <c r="E76" s="1" t="s">
        <v>288</v>
      </c>
      <c r="F76" s="3">
        <v>46125</v>
      </c>
    </row>
    <row r="77" spans="1:7">
      <c r="A77" t="s">
        <v>289</v>
      </c>
      <c r="B77" s="1" t="s">
        <v>290</v>
      </c>
      <c r="C77" s="2">
        <v>44648.771157407398</v>
      </c>
      <c r="D77" s="1" t="s">
        <v>291</v>
      </c>
      <c r="E77" s="1" t="s">
        <v>292</v>
      </c>
      <c r="F77" s="3">
        <v>45741</v>
      </c>
    </row>
    <row r="78" spans="1:7">
      <c r="A78" t="s">
        <v>293</v>
      </c>
      <c r="B78" s="1" t="s">
        <v>294</v>
      </c>
      <c r="C78" s="2">
        <v>44489.673229166699</v>
      </c>
      <c r="D78" s="1" t="s">
        <v>295</v>
      </c>
      <c r="E78" s="1" t="s">
        <v>296</v>
      </c>
      <c r="F78" s="3">
        <v>45565</v>
      </c>
    </row>
    <row r="79" spans="1:7">
      <c r="A79" t="s">
        <v>297</v>
      </c>
      <c r="B79" s="1" t="s">
        <v>298</v>
      </c>
      <c r="C79" s="2">
        <v>45043.721736111103</v>
      </c>
      <c r="D79" s="1" t="s">
        <v>299</v>
      </c>
      <c r="E79" s="1" t="s">
        <v>153</v>
      </c>
      <c r="F79" s="3">
        <v>46135.791666666701</v>
      </c>
    </row>
    <row r="80" spans="1:7">
      <c r="A80" t="s">
        <v>300</v>
      </c>
      <c r="B80" s="1" t="s">
        <v>301</v>
      </c>
      <c r="C80" s="2">
        <v>45008.735057870399</v>
      </c>
      <c r="D80" s="1" t="s">
        <v>302</v>
      </c>
      <c r="E80" s="1" t="s">
        <v>303</v>
      </c>
      <c r="F80" s="3">
        <v>46103</v>
      </c>
    </row>
    <row r="81" spans="1:6">
      <c r="A81" t="s">
        <v>304</v>
      </c>
      <c r="B81" s="1" t="s">
        <v>305</v>
      </c>
      <c r="C81" s="2">
        <v>45070.610393518502</v>
      </c>
      <c r="D81" s="1" t="s">
        <v>306</v>
      </c>
      <c r="E81" s="1" t="s">
        <v>307</v>
      </c>
      <c r="F81" s="3">
        <v>46156.530624999999</v>
      </c>
    </row>
    <row r="82" spans="1:6">
      <c r="A82" t="s">
        <v>308</v>
      </c>
      <c r="B82" s="1" t="s">
        <v>309</v>
      </c>
      <c r="C82" s="2">
        <v>45008.731006944399</v>
      </c>
      <c r="D82" s="1" t="s">
        <v>310</v>
      </c>
      <c r="E82" s="1" t="s">
        <v>311</v>
      </c>
      <c r="F82" s="3">
        <v>46102</v>
      </c>
    </row>
    <row r="83" spans="1:6">
      <c r="A83" t="s">
        <v>312</v>
      </c>
      <c r="B83" s="1" t="s">
        <v>313</v>
      </c>
      <c r="C83" s="2">
        <v>44416.835451388899</v>
      </c>
      <c r="D83" s="1" t="s">
        <v>314</v>
      </c>
      <c r="E83" s="1" t="s">
        <v>315</v>
      </c>
      <c r="F83" s="3">
        <v>45193</v>
      </c>
    </row>
    <row r="84" spans="1:6">
      <c r="A84" t="s">
        <v>316</v>
      </c>
      <c r="B84" s="1" t="s">
        <v>317</v>
      </c>
      <c r="C84" s="2">
        <v>44706.722118055601</v>
      </c>
      <c r="D84" s="1" t="s">
        <v>318</v>
      </c>
      <c r="E84" s="1" t="s">
        <v>319</v>
      </c>
      <c r="F84" s="3">
        <v>45788</v>
      </c>
    </row>
    <row r="85" spans="1:6">
      <c r="A85" t="s">
        <v>320</v>
      </c>
      <c r="B85" s="1" t="s">
        <v>321</v>
      </c>
      <c r="C85" s="2">
        <v>45009.941724536999</v>
      </c>
      <c r="D85" s="1" t="s">
        <v>322</v>
      </c>
      <c r="E85" s="1" t="s">
        <v>323</v>
      </c>
      <c r="F85" s="3">
        <v>46105</v>
      </c>
    </row>
    <row r="86" spans="1:6">
      <c r="A86" t="s">
        <v>324</v>
      </c>
      <c r="B86" s="1" t="s">
        <v>325</v>
      </c>
      <c r="C86" s="2">
        <v>45400.744756944398</v>
      </c>
      <c r="D86" s="1" t="s">
        <v>326</v>
      </c>
      <c r="E86" s="1" t="s">
        <v>327</v>
      </c>
      <c r="F86" s="3">
        <v>46495.482928240701</v>
      </c>
    </row>
    <row r="87" spans="1:6">
      <c r="A87" t="s">
        <v>328</v>
      </c>
      <c r="B87" s="1" t="s">
        <v>329</v>
      </c>
      <c r="C87" s="2">
        <v>44522.876284722202</v>
      </c>
      <c r="D87" s="1" t="s">
        <v>330</v>
      </c>
      <c r="E87" s="1" t="s">
        <v>331</v>
      </c>
      <c r="F87" s="3">
        <v>45356</v>
      </c>
    </row>
    <row r="88" spans="1:6">
      <c r="A88" t="s">
        <v>332</v>
      </c>
      <c r="B88" s="1" t="s">
        <v>333</v>
      </c>
      <c r="C88" s="2">
        <v>45320.823622685202</v>
      </c>
      <c r="D88" s="1" t="s">
        <v>334</v>
      </c>
      <c r="E88" s="1" t="s">
        <v>335</v>
      </c>
      <c r="F88" s="3">
        <v>46415.568842592598</v>
      </c>
    </row>
    <row r="89" spans="1:6">
      <c r="A89" t="s">
        <v>336</v>
      </c>
      <c r="B89" s="1" t="s">
        <v>337</v>
      </c>
      <c r="C89" s="2">
        <v>44798.962141203701</v>
      </c>
      <c r="D89" s="1" t="s">
        <v>338</v>
      </c>
      <c r="E89" s="1" t="s">
        <v>339</v>
      </c>
      <c r="F89" s="3">
        <v>45771</v>
      </c>
    </row>
    <row r="90" spans="1:6">
      <c r="A90" t="s">
        <v>340</v>
      </c>
      <c r="B90" s="1" t="s">
        <v>341</v>
      </c>
      <c r="C90" s="2">
        <v>45008.825532407398</v>
      </c>
      <c r="D90" s="1" t="s">
        <v>342</v>
      </c>
      <c r="E90" s="1" t="s">
        <v>343</v>
      </c>
      <c r="F90" s="3">
        <v>46102</v>
      </c>
    </row>
    <row r="91" spans="1:6">
      <c r="A91" t="s">
        <v>344</v>
      </c>
      <c r="B91" s="1" t="s">
        <v>345</v>
      </c>
      <c r="C91" s="2">
        <v>44586.612152777801</v>
      </c>
      <c r="D91" s="1" t="s">
        <v>346</v>
      </c>
      <c r="E91" s="1" t="s">
        <v>347</v>
      </c>
      <c r="F91" s="3">
        <v>45680</v>
      </c>
    </row>
    <row r="92" spans="1:6">
      <c r="A92" t="s">
        <v>348</v>
      </c>
      <c r="B92" s="1" t="s">
        <v>349</v>
      </c>
      <c r="C92" s="2">
        <v>44663.811909722201</v>
      </c>
      <c r="D92" s="1" t="s">
        <v>350</v>
      </c>
      <c r="E92" s="1" t="s">
        <v>351</v>
      </c>
      <c r="F92" s="3">
        <v>45758</v>
      </c>
    </row>
    <row r="93" spans="1:6">
      <c r="A93" t="s">
        <v>352</v>
      </c>
      <c r="B93" s="1" t="s">
        <v>353</v>
      </c>
      <c r="C93" s="2">
        <v>44648.737106481502</v>
      </c>
      <c r="D93" s="1" t="s">
        <v>354</v>
      </c>
      <c r="E93" s="1" t="s">
        <v>355</v>
      </c>
      <c r="F93" s="3">
        <v>45740</v>
      </c>
    </row>
    <row r="94" spans="1:6">
      <c r="A94" t="s">
        <v>356</v>
      </c>
      <c r="B94" s="1" t="s">
        <v>357</v>
      </c>
      <c r="C94" s="2">
        <v>45022.570706018501</v>
      </c>
      <c r="D94" s="1" t="s">
        <v>358</v>
      </c>
      <c r="E94" s="1" t="s">
        <v>359</v>
      </c>
      <c r="F94" s="3">
        <v>46117</v>
      </c>
    </row>
    <row r="95" spans="1:6">
      <c r="A95" t="s">
        <v>360</v>
      </c>
      <c r="B95" s="1" t="s">
        <v>361</v>
      </c>
      <c r="C95" s="2">
        <v>44529.680821759299</v>
      </c>
      <c r="D95" s="1" t="s">
        <v>362</v>
      </c>
      <c r="E95" s="1" t="s">
        <v>363</v>
      </c>
      <c r="F95" s="3">
        <v>44610</v>
      </c>
    </row>
    <row r="96" spans="1:6">
      <c r="A96" t="s">
        <v>364</v>
      </c>
      <c r="B96" s="1" t="s">
        <v>365</v>
      </c>
      <c r="C96" s="2">
        <v>44415.609618055598</v>
      </c>
      <c r="D96" s="1" t="s">
        <v>366</v>
      </c>
      <c r="E96" s="1" t="s">
        <v>367</v>
      </c>
      <c r="F96" s="3">
        <v>45320</v>
      </c>
    </row>
    <row r="97" spans="1:7">
      <c r="A97" t="s">
        <v>368</v>
      </c>
      <c r="B97" s="1" t="s">
        <v>369</v>
      </c>
      <c r="C97" s="2">
        <v>45383.694918981499</v>
      </c>
      <c r="D97" s="1" t="s">
        <v>366</v>
      </c>
      <c r="E97" s="1" t="s">
        <v>370</v>
      </c>
      <c r="F97" s="3">
        <v>46477.861712963</v>
      </c>
    </row>
    <row r="98" spans="1:7">
      <c r="A98" t="s">
        <v>371</v>
      </c>
      <c r="B98" s="1" t="s">
        <v>372</v>
      </c>
      <c r="C98" s="2">
        <v>44966.865532407399</v>
      </c>
      <c r="D98" s="1" t="s">
        <v>366</v>
      </c>
      <c r="E98" s="1" t="s">
        <v>373</v>
      </c>
      <c r="F98" s="3">
        <v>46062</v>
      </c>
    </row>
    <row r="99" spans="1:7">
      <c r="A99" t="s">
        <v>374</v>
      </c>
      <c r="B99" s="1" t="s">
        <v>375</v>
      </c>
      <c r="C99" s="2">
        <v>45320.728668981501</v>
      </c>
      <c r="D99" s="1" t="s">
        <v>376</v>
      </c>
      <c r="E99" s="1" t="s">
        <v>377</v>
      </c>
      <c r="F99" s="3">
        <v>46415.397395833301</v>
      </c>
    </row>
    <row r="100" spans="1:7">
      <c r="A100" t="s">
        <v>378</v>
      </c>
      <c r="B100" s="1" t="s">
        <v>379</v>
      </c>
      <c r="C100" s="2">
        <v>44728.788194444402</v>
      </c>
      <c r="D100" s="1" t="s">
        <v>380</v>
      </c>
      <c r="E100" s="1" t="s">
        <v>381</v>
      </c>
      <c r="F100" s="3">
        <v>45813</v>
      </c>
    </row>
    <row r="101" spans="1:7">
      <c r="A101" t="s">
        <v>382</v>
      </c>
      <c r="B101" s="1" t="s">
        <v>383</v>
      </c>
      <c r="C101" s="2">
        <v>45400.742245370398</v>
      </c>
      <c r="D101" s="1" t="s">
        <v>384</v>
      </c>
      <c r="E101" s="1" t="s">
        <v>385</v>
      </c>
      <c r="F101" s="3">
        <v>46494.693229166704</v>
      </c>
    </row>
    <row r="102" spans="1:7">
      <c r="A102" t="s">
        <v>386</v>
      </c>
      <c r="B102" s="1" t="s">
        <v>387</v>
      </c>
      <c r="C102" s="2">
        <v>45043.7516203704</v>
      </c>
      <c r="D102" s="1" t="s">
        <v>388</v>
      </c>
      <c r="E102" s="1" t="s">
        <v>389</v>
      </c>
      <c r="F102" s="3">
        <v>46138.791666666701</v>
      </c>
    </row>
    <row r="103" spans="1:7">
      <c r="A103" t="s">
        <v>390</v>
      </c>
      <c r="B103" s="1" t="s">
        <v>391</v>
      </c>
      <c r="C103" s="2">
        <v>45377.554097222201</v>
      </c>
      <c r="D103" s="1" t="s">
        <v>392</v>
      </c>
      <c r="E103" s="1" t="s">
        <v>393</v>
      </c>
      <c r="F103" s="3">
        <v>46471.898009259297</v>
      </c>
      <c r="G103" s="1" t="s">
        <v>394</v>
      </c>
    </row>
    <row r="104" spans="1:7">
      <c r="A104" t="s">
        <v>395</v>
      </c>
      <c r="B104" s="1" t="s">
        <v>396</v>
      </c>
      <c r="C104" s="2">
        <v>44980.6624884259</v>
      </c>
      <c r="D104" s="1" t="s">
        <v>397</v>
      </c>
      <c r="E104" s="1" t="s">
        <v>398</v>
      </c>
      <c r="F104" s="3">
        <v>46075</v>
      </c>
    </row>
    <row r="105" spans="1:7">
      <c r="A105" t="s">
        <v>399</v>
      </c>
      <c r="B105" s="1" t="s">
        <v>400</v>
      </c>
      <c r="C105" s="2">
        <v>45338.721458333297</v>
      </c>
      <c r="D105" s="1" t="s">
        <v>401</v>
      </c>
      <c r="E105" s="1" t="s">
        <v>261</v>
      </c>
      <c r="F105" s="3">
        <v>46433.2125578704</v>
      </c>
    </row>
    <row r="106" spans="1:7">
      <c r="A106" t="s">
        <v>402</v>
      </c>
      <c r="B106" s="1" t="s">
        <v>403</v>
      </c>
      <c r="C106" s="2">
        <v>44417.718263888899</v>
      </c>
      <c r="D106" s="1" t="s">
        <v>210</v>
      </c>
      <c r="E106" s="1" t="s">
        <v>404</v>
      </c>
      <c r="F106" s="3">
        <v>45346</v>
      </c>
    </row>
    <row r="107" spans="1:7">
      <c r="A107" t="s">
        <v>405</v>
      </c>
      <c r="B107" s="1" t="s">
        <v>406</v>
      </c>
      <c r="C107" s="2">
        <v>44416.857812499999</v>
      </c>
      <c r="D107" s="1" t="s">
        <v>407</v>
      </c>
      <c r="E107" s="1" t="s">
        <v>408</v>
      </c>
      <c r="F107" s="3">
        <v>44335</v>
      </c>
    </row>
    <row r="108" spans="1:7">
      <c r="A108" t="s">
        <v>409</v>
      </c>
      <c r="B108" s="1" t="s">
        <v>410</v>
      </c>
      <c r="C108" s="2">
        <v>44972.622152777803</v>
      </c>
      <c r="D108" s="1" t="s">
        <v>411</v>
      </c>
      <c r="E108" s="1" t="s">
        <v>412</v>
      </c>
      <c r="F108" s="3">
        <v>46028</v>
      </c>
      <c r="G108" s="1" t="s">
        <v>77</v>
      </c>
    </row>
    <row r="109" spans="1:7">
      <c r="A109" t="s">
        <v>413</v>
      </c>
      <c r="B109" s="1" t="s">
        <v>414</v>
      </c>
      <c r="C109" s="2">
        <v>44676.800127314797</v>
      </c>
      <c r="D109" s="1" t="s">
        <v>415</v>
      </c>
      <c r="E109" s="1" t="s">
        <v>416</v>
      </c>
      <c r="F109" s="3">
        <v>45765</v>
      </c>
    </row>
    <row r="110" spans="1:7">
      <c r="A110" t="s">
        <v>417</v>
      </c>
      <c r="B110" s="1" t="s">
        <v>418</v>
      </c>
      <c r="C110" s="2">
        <v>44416.8893634259</v>
      </c>
      <c r="D110" s="1" t="s">
        <v>419</v>
      </c>
      <c r="E110" s="1" t="s">
        <v>420</v>
      </c>
      <c r="F110" s="3">
        <v>44578</v>
      </c>
    </row>
    <row r="111" spans="1:7">
      <c r="A111" t="s">
        <v>421</v>
      </c>
      <c r="B111" s="1" t="s">
        <v>422</v>
      </c>
      <c r="C111" s="2">
        <v>45391.576979166697</v>
      </c>
      <c r="D111" s="1" t="s">
        <v>423</v>
      </c>
      <c r="E111" s="1" t="s">
        <v>424</v>
      </c>
      <c r="F111" s="3">
        <v>46486.358819444402</v>
      </c>
    </row>
    <row r="112" spans="1:7">
      <c r="A112" t="s">
        <v>425</v>
      </c>
      <c r="B112" s="1" t="s">
        <v>426</v>
      </c>
      <c r="C112" s="2">
        <v>45391.580462963</v>
      </c>
      <c r="D112" s="1" t="s">
        <v>423</v>
      </c>
      <c r="E112" s="1" t="s">
        <v>427</v>
      </c>
      <c r="F112" s="3">
        <v>46486</v>
      </c>
      <c r="G112" s="1" t="s">
        <v>394</v>
      </c>
    </row>
    <row r="113" spans="1:7">
      <c r="A113" t="s">
        <v>428</v>
      </c>
      <c r="B113" s="1" t="s">
        <v>429</v>
      </c>
      <c r="C113" s="2">
        <v>44416.870150463001</v>
      </c>
      <c r="D113" s="1" t="s">
        <v>423</v>
      </c>
      <c r="E113" s="1" t="s">
        <v>430</v>
      </c>
      <c r="F113" s="3">
        <v>44319</v>
      </c>
    </row>
    <row r="114" spans="1:7">
      <c r="A114" t="s">
        <v>431</v>
      </c>
      <c r="B114" s="1" t="s">
        <v>432</v>
      </c>
      <c r="C114" s="2">
        <v>45377.555509259299</v>
      </c>
      <c r="D114" s="1" t="s">
        <v>433</v>
      </c>
      <c r="E114" s="1" t="s">
        <v>434</v>
      </c>
      <c r="F114" s="3">
        <v>46472.138622685197</v>
      </c>
    </row>
    <row r="115" spans="1:7">
      <c r="A115" t="s">
        <v>435</v>
      </c>
      <c r="B115" s="1" t="s">
        <v>436</v>
      </c>
      <c r="C115" s="2">
        <v>45147.632071759297</v>
      </c>
      <c r="D115" s="1" t="s">
        <v>433</v>
      </c>
      <c r="E115" s="1" t="s">
        <v>303</v>
      </c>
      <c r="F115" s="3">
        <v>45710</v>
      </c>
    </row>
    <row r="116" spans="1:7">
      <c r="A116" t="s">
        <v>437</v>
      </c>
      <c r="B116" s="1" t="s">
        <v>438</v>
      </c>
      <c r="C116" s="2">
        <v>44415.614826388897</v>
      </c>
      <c r="D116" s="1" t="s">
        <v>433</v>
      </c>
      <c r="E116" s="1" t="s">
        <v>439</v>
      </c>
      <c r="F116" s="3">
        <v>44354</v>
      </c>
    </row>
    <row r="117" spans="1:7">
      <c r="A117" t="s">
        <v>440</v>
      </c>
      <c r="B117" s="1" t="s">
        <v>441</v>
      </c>
      <c r="C117" s="2">
        <v>44415.614826388897</v>
      </c>
      <c r="D117" s="1" t="s">
        <v>433</v>
      </c>
      <c r="E117" s="1" t="s">
        <v>442</v>
      </c>
      <c r="F117" s="3">
        <v>44446</v>
      </c>
    </row>
    <row r="118" spans="1:7">
      <c r="A118" t="s">
        <v>443</v>
      </c>
      <c r="B118" s="1" t="s">
        <v>444</v>
      </c>
      <c r="C118" s="2">
        <v>45313.663807870398</v>
      </c>
      <c r="D118" s="1" t="s">
        <v>445</v>
      </c>
      <c r="E118" s="1" t="s">
        <v>430</v>
      </c>
      <c r="F118" s="3">
        <v>46400</v>
      </c>
    </row>
    <row r="119" spans="1:7">
      <c r="A119" t="s">
        <v>446</v>
      </c>
      <c r="B119" s="1" t="s">
        <v>447</v>
      </c>
      <c r="C119" s="2">
        <v>44944.895358796297</v>
      </c>
      <c r="D119" s="1" t="s">
        <v>448</v>
      </c>
      <c r="E119" s="1" t="s">
        <v>449</v>
      </c>
      <c r="F119" s="3">
        <v>46036</v>
      </c>
    </row>
    <row r="120" spans="1:7">
      <c r="A120" t="s">
        <v>450</v>
      </c>
      <c r="B120" s="1" t="s">
        <v>451</v>
      </c>
      <c r="C120" s="2">
        <v>44416.960381944402</v>
      </c>
      <c r="D120" s="1" t="s">
        <v>452</v>
      </c>
      <c r="E120" s="1" t="s">
        <v>453</v>
      </c>
      <c r="F120" s="3">
        <v>44330</v>
      </c>
    </row>
    <row r="121" spans="1:7">
      <c r="A121" t="s">
        <v>454</v>
      </c>
      <c r="B121" s="1" t="s">
        <v>455</v>
      </c>
      <c r="C121" s="2">
        <v>45400.7500925926</v>
      </c>
      <c r="D121" s="1" t="s">
        <v>456</v>
      </c>
      <c r="E121" s="1" t="s">
        <v>457</v>
      </c>
      <c r="F121" s="3">
        <v>46495</v>
      </c>
      <c r="G121" s="1" t="s">
        <v>58</v>
      </c>
    </row>
    <row r="122" spans="1:7">
      <c r="A122" t="s">
        <v>458</v>
      </c>
      <c r="B122" s="1" t="s">
        <v>459</v>
      </c>
      <c r="C122" s="2">
        <v>44414.899803240703</v>
      </c>
      <c r="D122" s="1" t="s">
        <v>460</v>
      </c>
      <c r="E122" s="1" t="s">
        <v>461</v>
      </c>
      <c r="F122" s="3">
        <v>44800</v>
      </c>
    </row>
    <row r="123" spans="1:7">
      <c r="A123" t="s">
        <v>462</v>
      </c>
      <c r="B123" s="1" t="s">
        <v>463</v>
      </c>
      <c r="C123" s="2">
        <v>44620.726875</v>
      </c>
      <c r="D123" s="1" t="s">
        <v>464</v>
      </c>
      <c r="E123" s="1" t="s">
        <v>465</v>
      </c>
      <c r="F123" s="3">
        <v>45714</v>
      </c>
    </row>
    <row r="124" spans="1:7">
      <c r="A124" t="s">
        <v>466</v>
      </c>
      <c r="B124" s="1" t="s">
        <v>467</v>
      </c>
      <c r="C124" s="2">
        <v>44840.5988194444</v>
      </c>
      <c r="D124" s="1" t="s">
        <v>464</v>
      </c>
      <c r="E124" s="1" t="s">
        <v>468</v>
      </c>
      <c r="F124" s="3">
        <v>45934</v>
      </c>
    </row>
    <row r="125" spans="1:7">
      <c r="A125" t="s">
        <v>469</v>
      </c>
      <c r="B125" s="1" t="s">
        <v>470</v>
      </c>
      <c r="C125" s="2">
        <v>45383.684351851902</v>
      </c>
      <c r="D125" s="1" t="s">
        <v>471</v>
      </c>
      <c r="E125" s="1" t="s">
        <v>472</v>
      </c>
      <c r="F125" s="3">
        <v>46475.751377314802</v>
      </c>
    </row>
    <row r="126" spans="1:7">
      <c r="A126" t="s">
        <v>473</v>
      </c>
      <c r="B126" s="1" t="s">
        <v>474</v>
      </c>
      <c r="C126" s="2">
        <v>45029.7472569444</v>
      </c>
      <c r="D126" s="1" t="s">
        <v>475</v>
      </c>
      <c r="E126" s="1" t="s">
        <v>476</v>
      </c>
      <c r="F126" s="3">
        <v>46125</v>
      </c>
    </row>
    <row r="127" spans="1:7">
      <c r="A127" t="s">
        <v>477</v>
      </c>
      <c r="B127" s="1" t="s">
        <v>478</v>
      </c>
      <c r="C127" s="2">
        <v>44643.8101157407</v>
      </c>
      <c r="D127" s="1" t="s">
        <v>479</v>
      </c>
      <c r="E127" s="1" t="s">
        <v>480</v>
      </c>
      <c r="F127" s="3">
        <v>45736</v>
      </c>
    </row>
    <row r="128" spans="1:7">
      <c r="A128" t="s">
        <v>481</v>
      </c>
      <c r="B128" s="1" t="s">
        <v>482</v>
      </c>
      <c r="C128" s="2">
        <v>45070.617511574099</v>
      </c>
      <c r="D128" s="1" t="s">
        <v>483</v>
      </c>
      <c r="E128" s="1" t="s">
        <v>461</v>
      </c>
      <c r="F128" s="3">
        <v>46157.390115740702</v>
      </c>
    </row>
    <row r="129" spans="1:7">
      <c r="A129" t="s">
        <v>484</v>
      </c>
      <c r="B129" s="1" t="s">
        <v>485</v>
      </c>
      <c r="C129" s="2">
        <v>44523.779502314799</v>
      </c>
      <c r="D129" s="1" t="s">
        <v>486</v>
      </c>
      <c r="E129" s="1" t="s">
        <v>487</v>
      </c>
      <c r="F129" s="3">
        <v>45619</v>
      </c>
    </row>
    <row r="130" spans="1:7">
      <c r="A130" t="s">
        <v>488</v>
      </c>
      <c r="B130" s="1" t="s">
        <v>489</v>
      </c>
      <c r="C130" s="2">
        <v>44643.810462963003</v>
      </c>
      <c r="D130" s="1" t="s">
        <v>490</v>
      </c>
      <c r="E130" s="1" t="s">
        <v>491</v>
      </c>
      <c r="F130" s="3">
        <v>45739</v>
      </c>
    </row>
    <row r="131" spans="1:7">
      <c r="A131" t="s">
        <v>492</v>
      </c>
      <c r="B131" s="1" t="s">
        <v>493</v>
      </c>
      <c r="C131" s="2">
        <v>44984.831458333298</v>
      </c>
      <c r="D131" s="1" t="s">
        <v>494</v>
      </c>
      <c r="E131" s="1" t="s">
        <v>495</v>
      </c>
      <c r="F131" s="3">
        <v>46071</v>
      </c>
    </row>
    <row r="132" spans="1:7">
      <c r="A132" t="s">
        <v>496</v>
      </c>
      <c r="B132" s="1" t="s">
        <v>497</v>
      </c>
      <c r="C132" s="2">
        <v>44416.959965277798</v>
      </c>
      <c r="D132" s="1" t="s">
        <v>498</v>
      </c>
      <c r="E132" s="1" t="s">
        <v>499</v>
      </c>
      <c r="F132" s="3">
        <v>44324</v>
      </c>
    </row>
    <row r="133" spans="1:7">
      <c r="A133" t="s">
        <v>500</v>
      </c>
      <c r="B133" s="1" t="s">
        <v>501</v>
      </c>
      <c r="C133" s="2">
        <v>45077.823043981502</v>
      </c>
      <c r="D133" s="1" t="s">
        <v>502</v>
      </c>
      <c r="E133" s="1" t="s">
        <v>503</v>
      </c>
      <c r="F133" s="3">
        <v>46164.718807870398</v>
      </c>
      <c r="G133" s="1" t="s">
        <v>394</v>
      </c>
    </row>
    <row r="134" spans="1:7">
      <c r="A134" t="s">
        <v>504</v>
      </c>
      <c r="B134" s="1" t="s">
        <v>505</v>
      </c>
      <c r="C134" s="2">
        <v>45411.616840277798</v>
      </c>
      <c r="D134" s="1" t="s">
        <v>506</v>
      </c>
      <c r="E134" s="1" t="s">
        <v>507</v>
      </c>
      <c r="F134" s="3">
        <v>46502</v>
      </c>
    </row>
    <row r="135" spans="1:7">
      <c r="A135" t="s">
        <v>508</v>
      </c>
      <c r="B135" s="1" t="s">
        <v>509</v>
      </c>
      <c r="C135" s="2">
        <v>44416.617222222201</v>
      </c>
      <c r="D135" s="1" t="s">
        <v>510</v>
      </c>
      <c r="E135" s="1" t="s">
        <v>511</v>
      </c>
      <c r="F135" s="3">
        <v>45352</v>
      </c>
    </row>
    <row r="136" spans="1:7">
      <c r="A136" t="s">
        <v>512</v>
      </c>
      <c r="B136" s="1" t="s">
        <v>513</v>
      </c>
      <c r="C136" s="2">
        <v>45358.822627314803</v>
      </c>
      <c r="D136" s="1" t="s">
        <v>514</v>
      </c>
      <c r="E136" s="1" t="s">
        <v>515</v>
      </c>
      <c r="F136" s="3">
        <v>46453.447581018503</v>
      </c>
    </row>
    <row r="137" spans="1:7">
      <c r="A137" t="s">
        <v>516</v>
      </c>
      <c r="B137" s="1" t="s">
        <v>517</v>
      </c>
      <c r="C137" s="2">
        <v>45070.621562499997</v>
      </c>
      <c r="D137" s="1" t="s">
        <v>518</v>
      </c>
      <c r="E137" s="1" t="s">
        <v>157</v>
      </c>
      <c r="F137" s="3">
        <v>46158.852523148104</v>
      </c>
    </row>
    <row r="138" spans="1:7">
      <c r="A138" t="s">
        <v>519</v>
      </c>
      <c r="B138" s="1" t="s">
        <v>520</v>
      </c>
      <c r="C138" s="2">
        <v>44706.722361111097</v>
      </c>
      <c r="D138" s="1" t="s">
        <v>521</v>
      </c>
      <c r="E138" s="1" t="s">
        <v>157</v>
      </c>
      <c r="F138" s="3">
        <v>45786</v>
      </c>
    </row>
    <row r="139" spans="1:7">
      <c r="A139" t="s">
        <v>522</v>
      </c>
      <c r="B139" s="1" t="s">
        <v>523</v>
      </c>
      <c r="C139" s="2">
        <v>44676.800474536998</v>
      </c>
      <c r="D139" s="1" t="s">
        <v>521</v>
      </c>
      <c r="E139" s="1" t="s">
        <v>128</v>
      </c>
      <c r="F139" s="3">
        <v>45772</v>
      </c>
    </row>
    <row r="140" spans="1:7">
      <c r="A140" t="s">
        <v>524</v>
      </c>
      <c r="B140" s="1" t="s">
        <v>525</v>
      </c>
      <c r="C140" s="2">
        <v>45313.651111111103</v>
      </c>
      <c r="D140" s="1" t="s">
        <v>526</v>
      </c>
      <c r="E140" s="1" t="s">
        <v>221</v>
      </c>
      <c r="F140" s="3">
        <v>46399</v>
      </c>
    </row>
    <row r="141" spans="1:7">
      <c r="A141" t="s">
        <v>527</v>
      </c>
      <c r="B141" s="1" t="s">
        <v>528</v>
      </c>
      <c r="C141" s="2">
        <v>45376.714907407397</v>
      </c>
      <c r="D141" s="1" t="s">
        <v>529</v>
      </c>
      <c r="E141" s="1" t="s">
        <v>530</v>
      </c>
      <c r="F141" s="3">
        <v>46466.706493055601</v>
      </c>
    </row>
    <row r="142" spans="1:7">
      <c r="A142" t="s">
        <v>531</v>
      </c>
      <c r="B142" s="1" t="s">
        <v>532</v>
      </c>
      <c r="C142" s="2">
        <v>44416.607858796298</v>
      </c>
      <c r="D142" s="1" t="s">
        <v>533</v>
      </c>
      <c r="E142" s="1" t="s">
        <v>534</v>
      </c>
      <c r="F142" s="3">
        <v>44598</v>
      </c>
    </row>
    <row r="143" spans="1:7">
      <c r="A143" t="s">
        <v>535</v>
      </c>
      <c r="B143" s="1" t="s">
        <v>536</v>
      </c>
      <c r="C143" s="2">
        <v>45037.7493287037</v>
      </c>
      <c r="D143" s="1" t="s">
        <v>537</v>
      </c>
      <c r="E143" s="1" t="s">
        <v>538</v>
      </c>
      <c r="F143" s="3">
        <v>46133</v>
      </c>
    </row>
    <row r="144" spans="1:7">
      <c r="A144" t="s">
        <v>539</v>
      </c>
      <c r="B144" s="1" t="s">
        <v>540</v>
      </c>
      <c r="C144" s="2">
        <v>44417.715347222198</v>
      </c>
      <c r="D144" s="1" t="s">
        <v>541</v>
      </c>
      <c r="E144" s="1" t="s">
        <v>542</v>
      </c>
      <c r="F144" s="3">
        <v>44688</v>
      </c>
    </row>
    <row r="145" spans="1:7">
      <c r="A145" t="s">
        <v>543</v>
      </c>
      <c r="B145" s="1" t="s">
        <v>544</v>
      </c>
      <c r="C145" s="2">
        <v>45028.766180555598</v>
      </c>
      <c r="D145" s="1" t="s">
        <v>545</v>
      </c>
      <c r="E145" s="1" t="s">
        <v>149</v>
      </c>
      <c r="F145" s="3">
        <v>45748</v>
      </c>
    </row>
    <row r="146" spans="1:7">
      <c r="A146" t="s">
        <v>546</v>
      </c>
      <c r="B146" s="1" t="s">
        <v>547</v>
      </c>
      <c r="C146" s="2">
        <v>45020.889085648101</v>
      </c>
      <c r="D146" s="1" t="s">
        <v>545</v>
      </c>
      <c r="E146" s="1" t="s">
        <v>548</v>
      </c>
      <c r="F146" s="3">
        <v>46112</v>
      </c>
    </row>
    <row r="147" spans="1:7">
      <c r="A147" t="s">
        <v>549</v>
      </c>
      <c r="B147" s="1" t="s">
        <v>550</v>
      </c>
      <c r="C147" s="2">
        <v>45043.719432870399</v>
      </c>
      <c r="D147" s="1" t="s">
        <v>545</v>
      </c>
      <c r="E147" s="1" t="s">
        <v>551</v>
      </c>
      <c r="F147" s="3">
        <v>45009.791666666701</v>
      </c>
    </row>
    <row r="148" spans="1:7">
      <c r="A148" t="s">
        <v>552</v>
      </c>
      <c r="B148" s="1" t="s">
        <v>553</v>
      </c>
      <c r="C148" s="2">
        <v>45016.911481481497</v>
      </c>
      <c r="D148" s="1" t="s">
        <v>554</v>
      </c>
      <c r="E148" s="1" t="s">
        <v>555</v>
      </c>
      <c r="F148" s="3">
        <v>46112</v>
      </c>
    </row>
    <row r="149" spans="1:7">
      <c r="A149" t="s">
        <v>556</v>
      </c>
      <c r="B149" s="1" t="s">
        <v>557</v>
      </c>
      <c r="C149" s="2">
        <v>44416.677164351902</v>
      </c>
      <c r="D149" s="1" t="s">
        <v>558</v>
      </c>
      <c r="E149" s="1" t="s">
        <v>72</v>
      </c>
      <c r="F149" s="3">
        <v>44834</v>
      </c>
    </row>
    <row r="150" spans="1:7">
      <c r="A150" t="s">
        <v>559</v>
      </c>
      <c r="B150" s="1" t="s">
        <v>560</v>
      </c>
      <c r="C150" s="2">
        <v>45378.7469444444</v>
      </c>
      <c r="D150" s="1" t="s">
        <v>561</v>
      </c>
      <c r="E150" s="1" t="s">
        <v>562</v>
      </c>
      <c r="F150" s="3">
        <v>46473.5293171296</v>
      </c>
    </row>
    <row r="151" spans="1:7">
      <c r="A151" t="s">
        <v>563</v>
      </c>
      <c r="B151" s="1" t="s">
        <v>564</v>
      </c>
      <c r="C151" s="2">
        <v>45043.786215277803</v>
      </c>
      <c r="D151" s="1" t="s">
        <v>565</v>
      </c>
      <c r="E151" s="1" t="s">
        <v>566</v>
      </c>
      <c r="F151" s="3">
        <v>46135.791666666701</v>
      </c>
    </row>
    <row r="152" spans="1:7">
      <c r="A152" t="s">
        <v>567</v>
      </c>
      <c r="B152" s="1" t="s">
        <v>568</v>
      </c>
      <c r="C152" s="2">
        <v>44415.733854166698</v>
      </c>
      <c r="D152" s="1" t="s">
        <v>565</v>
      </c>
      <c r="E152" s="1" t="s">
        <v>542</v>
      </c>
      <c r="F152" s="3">
        <v>45219</v>
      </c>
    </row>
    <row r="153" spans="1:7">
      <c r="A153" t="s">
        <v>569</v>
      </c>
      <c r="B153" s="1" t="s">
        <v>570</v>
      </c>
      <c r="C153" s="2">
        <v>45048.551307870403</v>
      </c>
      <c r="D153" s="1" t="s">
        <v>571</v>
      </c>
      <c r="E153" s="1" t="s">
        <v>572</v>
      </c>
      <c r="F153" s="3">
        <v>46142.692395833299</v>
      </c>
    </row>
    <row r="154" spans="1:7">
      <c r="A154" t="s">
        <v>573</v>
      </c>
      <c r="B154" s="1" t="s">
        <v>574</v>
      </c>
      <c r="C154" s="2">
        <v>44944.903240740699</v>
      </c>
      <c r="D154" s="1" t="s">
        <v>571</v>
      </c>
      <c r="E154" s="1" t="s">
        <v>575</v>
      </c>
      <c r="F154" s="3">
        <v>46034</v>
      </c>
    </row>
    <row r="155" spans="1:7">
      <c r="A155" t="s">
        <v>576</v>
      </c>
      <c r="B155" s="1" t="s">
        <v>577</v>
      </c>
      <c r="C155" s="2">
        <v>45082.6305671296</v>
      </c>
      <c r="D155" s="1" t="s">
        <v>578</v>
      </c>
      <c r="E155" s="1" t="s">
        <v>367</v>
      </c>
      <c r="F155" s="3">
        <v>46173</v>
      </c>
      <c r="G155" s="1" t="s">
        <v>579</v>
      </c>
    </row>
    <row r="156" spans="1:7">
      <c r="A156" t="s">
        <v>580</v>
      </c>
      <c r="B156" s="1" t="s">
        <v>581</v>
      </c>
      <c r="C156" s="2">
        <v>45225.806631944397</v>
      </c>
      <c r="D156" s="1" t="s">
        <v>582</v>
      </c>
      <c r="E156" s="1" t="s">
        <v>583</v>
      </c>
      <c r="F156" s="3">
        <v>46319.623611111099</v>
      </c>
    </row>
    <row r="157" spans="1:7">
      <c r="A157" t="s">
        <v>584</v>
      </c>
      <c r="B157" s="1" t="s">
        <v>585</v>
      </c>
      <c r="C157" s="2">
        <v>44833.695752314801</v>
      </c>
      <c r="D157" s="1" t="s">
        <v>586</v>
      </c>
      <c r="E157" s="1" t="s">
        <v>587</v>
      </c>
      <c r="F157" s="3">
        <v>45928</v>
      </c>
    </row>
    <row r="158" spans="1:7">
      <c r="A158" t="s">
        <v>588</v>
      </c>
      <c r="B158" s="1" t="s">
        <v>589</v>
      </c>
      <c r="C158" s="2">
        <v>44567.624247685198</v>
      </c>
      <c r="D158" s="1" t="s">
        <v>590</v>
      </c>
      <c r="E158" s="1" t="s">
        <v>591</v>
      </c>
      <c r="F158" s="3">
        <v>45663</v>
      </c>
    </row>
    <row r="159" spans="1:7">
      <c r="A159" t="s">
        <v>592</v>
      </c>
      <c r="B159" s="1" t="s">
        <v>593</v>
      </c>
      <c r="C159" s="2">
        <v>44706.722685185203</v>
      </c>
      <c r="D159" s="1" t="s">
        <v>594</v>
      </c>
      <c r="E159" s="1" t="s">
        <v>303</v>
      </c>
      <c r="F159" s="3">
        <v>45788</v>
      </c>
    </row>
    <row r="160" spans="1:7">
      <c r="A160" t="s">
        <v>595</v>
      </c>
      <c r="B160" s="1" t="s">
        <v>596</v>
      </c>
      <c r="C160" s="2">
        <v>45037.746111111097</v>
      </c>
      <c r="D160" s="1" t="s">
        <v>597</v>
      </c>
      <c r="E160" s="1" t="s">
        <v>598</v>
      </c>
      <c r="F160" s="3">
        <v>46132</v>
      </c>
    </row>
    <row r="161" spans="1:6">
      <c r="A161" t="s">
        <v>599</v>
      </c>
      <c r="B161" s="1" t="s">
        <v>600</v>
      </c>
      <c r="C161" s="2">
        <v>45056.888171296298</v>
      </c>
      <c r="D161" s="1" t="s">
        <v>601</v>
      </c>
      <c r="E161" s="1" t="s">
        <v>602</v>
      </c>
      <c r="F161" s="3">
        <v>46151.581689814797</v>
      </c>
    </row>
    <row r="162" spans="1:6">
      <c r="A162" t="s">
        <v>603</v>
      </c>
      <c r="B162" s="1" t="s">
        <v>604</v>
      </c>
      <c r="C162" s="2">
        <v>45037.747604166703</v>
      </c>
      <c r="D162" s="1" t="s">
        <v>605</v>
      </c>
      <c r="E162" s="1" t="s">
        <v>530</v>
      </c>
      <c r="F162" s="3">
        <v>46132</v>
      </c>
    </row>
    <row r="163" spans="1:6">
      <c r="A163" t="s">
        <v>606</v>
      </c>
      <c r="B163" s="1" t="s">
        <v>607</v>
      </c>
      <c r="C163" s="2">
        <v>45176.7113425926</v>
      </c>
      <c r="D163" s="1" t="s">
        <v>608</v>
      </c>
      <c r="E163" s="1" t="s">
        <v>609</v>
      </c>
      <c r="F163" s="3">
        <v>46271.493946759299</v>
      </c>
    </row>
    <row r="164" spans="1:6">
      <c r="A164" t="s">
        <v>610</v>
      </c>
      <c r="B164" s="1" t="s">
        <v>611</v>
      </c>
      <c r="C164" s="2">
        <v>44416.630659722199</v>
      </c>
      <c r="D164" s="1" t="s">
        <v>612</v>
      </c>
      <c r="E164" s="1" t="s">
        <v>613</v>
      </c>
      <c r="F164" s="3">
        <v>45409</v>
      </c>
    </row>
    <row r="165" spans="1:6">
      <c r="A165" t="s">
        <v>614</v>
      </c>
      <c r="B165" s="1" t="s">
        <v>615</v>
      </c>
      <c r="C165" s="2">
        <v>44414.900636574101</v>
      </c>
      <c r="D165" s="1" t="s">
        <v>616</v>
      </c>
      <c r="E165" s="1" t="s">
        <v>617</v>
      </c>
      <c r="F165" s="3">
        <v>44483</v>
      </c>
    </row>
    <row r="166" spans="1:6">
      <c r="A166" t="s">
        <v>618</v>
      </c>
      <c r="B166" s="1" t="s">
        <v>619</v>
      </c>
      <c r="C166" s="2">
        <v>45187.652442129598</v>
      </c>
      <c r="D166" s="1" t="s">
        <v>620</v>
      </c>
      <c r="E166" s="1" t="s">
        <v>416</v>
      </c>
      <c r="F166" s="3">
        <v>46279.578472222202</v>
      </c>
    </row>
    <row r="167" spans="1:6">
      <c r="A167" t="s">
        <v>621</v>
      </c>
      <c r="B167" s="1" t="s">
        <v>622</v>
      </c>
      <c r="C167" s="2">
        <v>45239.9073726852</v>
      </c>
      <c r="D167" s="1" t="s">
        <v>623</v>
      </c>
      <c r="E167" s="1" t="s">
        <v>624</v>
      </c>
      <c r="F167" s="3">
        <v>46334.585115740701</v>
      </c>
    </row>
    <row r="168" spans="1:6">
      <c r="A168" t="s">
        <v>625</v>
      </c>
      <c r="B168" s="1" t="s">
        <v>626</v>
      </c>
      <c r="C168" s="2">
        <v>45239.9085416667</v>
      </c>
      <c r="D168" s="1" t="s">
        <v>623</v>
      </c>
      <c r="E168" s="1" t="s">
        <v>627</v>
      </c>
      <c r="F168" s="3">
        <v>44841</v>
      </c>
    </row>
    <row r="169" spans="1:6">
      <c r="A169" t="s">
        <v>628</v>
      </c>
      <c r="B169" s="1" t="s">
        <v>629</v>
      </c>
      <c r="C169" s="2">
        <v>44648.739826388897</v>
      </c>
      <c r="D169" s="1" t="s">
        <v>630</v>
      </c>
      <c r="E169" s="1" t="s">
        <v>631</v>
      </c>
      <c r="F169" s="3">
        <v>45740</v>
      </c>
    </row>
    <row r="170" spans="1:6">
      <c r="A170" t="s">
        <v>632</v>
      </c>
      <c r="B170" s="1" t="s">
        <v>633</v>
      </c>
      <c r="C170" s="2">
        <v>44417.6663541667</v>
      </c>
      <c r="D170" s="1" t="s">
        <v>630</v>
      </c>
      <c r="E170" s="1" t="s">
        <v>281</v>
      </c>
      <c r="F170" s="3">
        <v>44650</v>
      </c>
    </row>
    <row r="171" spans="1:6">
      <c r="A171" t="s">
        <v>634</v>
      </c>
      <c r="B171" s="1" t="s">
        <v>635</v>
      </c>
      <c r="C171" s="2">
        <v>44417.7019097222</v>
      </c>
      <c r="D171" s="1" t="s">
        <v>630</v>
      </c>
      <c r="E171" s="1" t="s">
        <v>636</v>
      </c>
      <c r="F171" s="3">
        <v>44758</v>
      </c>
    </row>
    <row r="172" spans="1:6">
      <c r="A172" t="s">
        <v>637</v>
      </c>
      <c r="B172" s="1" t="s">
        <v>638</v>
      </c>
      <c r="C172" s="2">
        <v>45020.892974536997</v>
      </c>
      <c r="D172" s="1" t="s">
        <v>630</v>
      </c>
      <c r="E172" s="1" t="s">
        <v>639</v>
      </c>
      <c r="F172" s="3">
        <v>46112</v>
      </c>
    </row>
    <row r="173" spans="1:6">
      <c r="A173" t="s">
        <v>640</v>
      </c>
      <c r="B173" s="1" t="s">
        <v>641</v>
      </c>
      <c r="C173" s="2">
        <v>45043.719895833303</v>
      </c>
      <c r="D173" s="1" t="s">
        <v>630</v>
      </c>
      <c r="E173" s="1" t="s">
        <v>642</v>
      </c>
      <c r="F173" s="3">
        <v>46135.791666666701</v>
      </c>
    </row>
    <row r="174" spans="1:6">
      <c r="A174" t="s">
        <v>643</v>
      </c>
      <c r="B174" s="1" t="s">
        <v>644</v>
      </c>
      <c r="C174" s="2">
        <v>44936.757696759298</v>
      </c>
      <c r="D174" s="1" t="s">
        <v>630</v>
      </c>
      <c r="E174" s="1" t="s">
        <v>645</v>
      </c>
      <c r="F174" s="3">
        <v>46031</v>
      </c>
    </row>
    <row r="175" spans="1:6">
      <c r="A175" t="s">
        <v>646</v>
      </c>
      <c r="B175" s="1" t="s">
        <v>647</v>
      </c>
      <c r="C175" s="2">
        <v>44643.827384259297</v>
      </c>
      <c r="D175" s="1" t="s">
        <v>630</v>
      </c>
      <c r="E175" s="1" t="s">
        <v>648</v>
      </c>
      <c r="F175" s="3">
        <v>45739</v>
      </c>
    </row>
    <row r="176" spans="1:6">
      <c r="A176" t="s">
        <v>649</v>
      </c>
      <c r="B176" s="1" t="s">
        <v>650</v>
      </c>
      <c r="C176" s="2">
        <v>45043.752604166701</v>
      </c>
      <c r="D176" s="1" t="s">
        <v>630</v>
      </c>
      <c r="E176" s="1" t="s">
        <v>651</v>
      </c>
      <c r="F176" s="3">
        <v>46138.791666666701</v>
      </c>
    </row>
    <row r="177" spans="1:7">
      <c r="A177" t="s">
        <v>652</v>
      </c>
      <c r="B177" s="1" t="s">
        <v>653</v>
      </c>
      <c r="C177" s="2">
        <v>44415.7038888889</v>
      </c>
      <c r="D177" s="1" t="s">
        <v>654</v>
      </c>
      <c r="E177" s="1" t="s">
        <v>591</v>
      </c>
      <c r="F177" s="3">
        <v>44318</v>
      </c>
    </row>
    <row r="178" spans="1:7">
      <c r="A178" t="s">
        <v>655</v>
      </c>
      <c r="B178" s="1" t="s">
        <v>656</v>
      </c>
      <c r="C178" s="2">
        <v>45043.749131944402</v>
      </c>
      <c r="D178" s="1" t="s">
        <v>657</v>
      </c>
      <c r="E178" s="1" t="s">
        <v>658</v>
      </c>
      <c r="F178" s="3">
        <v>45012.791666666701</v>
      </c>
      <c r="G178" s="1" t="s">
        <v>58</v>
      </c>
    </row>
    <row r="179" spans="1:7">
      <c r="A179" t="s">
        <v>659</v>
      </c>
      <c r="B179" s="1" t="s">
        <v>660</v>
      </c>
      <c r="C179" s="2">
        <v>44980.663472222201</v>
      </c>
      <c r="D179" s="1" t="s">
        <v>661</v>
      </c>
      <c r="E179" s="1" t="s">
        <v>662</v>
      </c>
      <c r="F179" s="3">
        <v>46076</v>
      </c>
    </row>
    <row r="180" spans="1:7">
      <c r="A180" t="s">
        <v>663</v>
      </c>
      <c r="B180" s="1" t="s">
        <v>664</v>
      </c>
      <c r="C180" s="2">
        <v>45399.892974536997</v>
      </c>
      <c r="D180" s="1" t="s">
        <v>665</v>
      </c>
      <c r="E180" s="1" t="s">
        <v>666</v>
      </c>
      <c r="F180" s="3">
        <v>46493.852523148104</v>
      </c>
    </row>
    <row r="181" spans="1:7">
      <c r="A181" t="s">
        <v>667</v>
      </c>
      <c r="B181" s="1" t="s">
        <v>668</v>
      </c>
      <c r="C181" s="2">
        <v>44663.812152777798</v>
      </c>
      <c r="D181" s="1" t="s">
        <v>669</v>
      </c>
      <c r="E181" s="1" t="s">
        <v>670</v>
      </c>
      <c r="F181" s="3">
        <v>45757</v>
      </c>
    </row>
    <row r="182" spans="1:7">
      <c r="A182" t="s">
        <v>671</v>
      </c>
      <c r="B182" s="1" t="s">
        <v>672</v>
      </c>
      <c r="C182" s="2">
        <v>45245.866562499999</v>
      </c>
      <c r="D182" s="1" t="s">
        <v>673</v>
      </c>
      <c r="E182" s="1" t="s">
        <v>674</v>
      </c>
      <c r="F182" s="3">
        <v>46336.665266203701</v>
      </c>
    </row>
    <row r="183" spans="1:7">
      <c r="A183" t="s">
        <v>675</v>
      </c>
      <c r="B183" s="1" t="s">
        <v>676</v>
      </c>
      <c r="C183" s="2">
        <v>44414.753530092603</v>
      </c>
      <c r="D183" s="1" t="s">
        <v>677</v>
      </c>
      <c r="E183" s="1" t="s">
        <v>678</v>
      </c>
      <c r="F183" s="3">
        <v>44465</v>
      </c>
    </row>
    <row r="184" spans="1:7">
      <c r="A184" t="s">
        <v>679</v>
      </c>
      <c r="B184" s="1" t="s">
        <v>680</v>
      </c>
      <c r="C184" s="2">
        <v>44417.5683333333</v>
      </c>
      <c r="D184" s="1" t="s">
        <v>681</v>
      </c>
      <c r="E184" s="1" t="s">
        <v>551</v>
      </c>
      <c r="F184" s="3">
        <v>45373</v>
      </c>
    </row>
    <row r="185" spans="1:7">
      <c r="A185" t="s">
        <v>682</v>
      </c>
      <c r="B185" s="1" t="s">
        <v>683</v>
      </c>
      <c r="C185" s="2">
        <v>44988.733055555596</v>
      </c>
      <c r="D185" s="1" t="s">
        <v>684</v>
      </c>
      <c r="E185" s="1" t="s">
        <v>685</v>
      </c>
      <c r="F185" s="3">
        <v>46082</v>
      </c>
    </row>
    <row r="186" spans="1:7">
      <c r="A186" t="s">
        <v>686</v>
      </c>
      <c r="B186" s="1" t="s">
        <v>687</v>
      </c>
      <c r="C186" s="2">
        <v>45016.899780092601</v>
      </c>
      <c r="D186" s="1" t="s">
        <v>688</v>
      </c>
      <c r="E186" s="1" t="s">
        <v>689</v>
      </c>
      <c r="F186" s="3">
        <v>46109</v>
      </c>
    </row>
    <row r="187" spans="1:7">
      <c r="A187" t="s">
        <v>690</v>
      </c>
      <c r="B187" s="1" t="s">
        <v>691</v>
      </c>
      <c r="C187" s="2">
        <v>45051.7253935185</v>
      </c>
      <c r="D187" s="1" t="s">
        <v>692</v>
      </c>
      <c r="E187" s="1" t="s">
        <v>693</v>
      </c>
      <c r="F187" s="3">
        <v>46146.372766203698</v>
      </c>
    </row>
    <row r="188" spans="1:7">
      <c r="A188" t="s">
        <v>694</v>
      </c>
      <c r="B188" s="1" t="s">
        <v>695</v>
      </c>
      <c r="C188" s="2">
        <v>44651.894074074102</v>
      </c>
      <c r="D188" s="1" t="s">
        <v>696</v>
      </c>
      <c r="E188" s="1" t="s">
        <v>697</v>
      </c>
      <c r="F188" s="3">
        <v>45745</v>
      </c>
    </row>
    <row r="189" spans="1:7">
      <c r="A189" t="s">
        <v>698</v>
      </c>
      <c r="B189" s="1" t="s">
        <v>699</v>
      </c>
      <c r="C189" s="2">
        <v>45175.870775463001</v>
      </c>
      <c r="D189" s="1" t="s">
        <v>700</v>
      </c>
      <c r="E189" s="1" t="s">
        <v>701</v>
      </c>
      <c r="F189" s="3">
        <v>45792</v>
      </c>
    </row>
    <row r="190" spans="1:7">
      <c r="A190" t="s">
        <v>702</v>
      </c>
      <c r="B190" s="1" t="s">
        <v>703</v>
      </c>
      <c r="C190" s="2">
        <v>44706.723206018498</v>
      </c>
      <c r="D190" s="1" t="s">
        <v>704</v>
      </c>
      <c r="E190" s="1" t="s">
        <v>705</v>
      </c>
      <c r="F190" s="3">
        <v>45788</v>
      </c>
    </row>
    <row r="191" spans="1:7">
      <c r="A191" t="s">
        <v>706</v>
      </c>
      <c r="B191" s="1" t="s">
        <v>707</v>
      </c>
      <c r="C191" s="2">
        <v>45043.723831018498</v>
      </c>
      <c r="D191" s="1" t="s">
        <v>708</v>
      </c>
      <c r="E191" s="1" t="s">
        <v>709</v>
      </c>
      <c r="F191" s="3">
        <v>46135.791666666701</v>
      </c>
    </row>
    <row r="192" spans="1:7">
      <c r="A192" t="s">
        <v>710</v>
      </c>
      <c r="B192" s="1" t="s">
        <v>711</v>
      </c>
      <c r="C192" s="2">
        <v>45261.941412036998</v>
      </c>
      <c r="D192" s="1" t="s">
        <v>712</v>
      </c>
      <c r="E192" s="1" t="s">
        <v>713</v>
      </c>
      <c r="F192" s="3">
        <v>46356.646215277797</v>
      </c>
    </row>
    <row r="193" spans="1:7">
      <c r="A193" t="s">
        <v>714</v>
      </c>
      <c r="B193" s="1" t="s">
        <v>715</v>
      </c>
      <c r="C193" s="2">
        <v>44688.727962962999</v>
      </c>
      <c r="D193" s="1" t="s">
        <v>716</v>
      </c>
      <c r="E193" s="1" t="s">
        <v>717</v>
      </c>
      <c r="F193" s="3">
        <v>45781</v>
      </c>
    </row>
    <row r="194" spans="1:7">
      <c r="A194" t="s">
        <v>718</v>
      </c>
      <c r="B194" s="1" t="s">
        <v>719</v>
      </c>
      <c r="C194" s="2">
        <v>44973.735532407401</v>
      </c>
      <c r="D194" s="1" t="s">
        <v>720</v>
      </c>
      <c r="E194" s="1" t="s">
        <v>225</v>
      </c>
      <c r="F194" s="3">
        <v>46052</v>
      </c>
    </row>
    <row r="195" spans="1:7">
      <c r="A195" t="s">
        <v>721</v>
      </c>
      <c r="B195" s="1" t="s">
        <v>722</v>
      </c>
      <c r="C195" s="2">
        <v>45154.879861111098</v>
      </c>
      <c r="D195" s="1" t="s">
        <v>723</v>
      </c>
      <c r="E195" s="1" t="s">
        <v>724</v>
      </c>
      <c r="F195" s="3">
        <v>46249.519965277803</v>
      </c>
      <c r="G195" s="1" t="s">
        <v>725</v>
      </c>
    </row>
    <row r="196" spans="1:7">
      <c r="A196" t="s">
        <v>726</v>
      </c>
      <c r="B196" s="1" t="s">
        <v>727</v>
      </c>
      <c r="C196" s="2">
        <v>45166.734548611101</v>
      </c>
      <c r="D196" s="1" t="s">
        <v>728</v>
      </c>
      <c r="E196" s="1" t="s">
        <v>729</v>
      </c>
      <c r="F196" s="3">
        <v>46259.511087963001</v>
      </c>
    </row>
    <row r="197" spans="1:7">
      <c r="A197" t="s">
        <v>730</v>
      </c>
      <c r="B197" s="1" t="s">
        <v>731</v>
      </c>
      <c r="C197" s="2">
        <v>45050.822476851798</v>
      </c>
      <c r="D197" s="1" t="s">
        <v>732</v>
      </c>
      <c r="E197" s="1" t="s">
        <v>733</v>
      </c>
      <c r="F197" s="3">
        <v>46145.607534722199</v>
      </c>
    </row>
    <row r="198" spans="1:7">
      <c r="A198" t="s">
        <v>734</v>
      </c>
      <c r="B198" s="1" t="s">
        <v>735</v>
      </c>
      <c r="C198" s="2">
        <v>44688.728344907402</v>
      </c>
      <c r="D198" s="1" t="s">
        <v>736</v>
      </c>
      <c r="E198" s="1" t="s">
        <v>149</v>
      </c>
      <c r="F198" s="3">
        <v>45780</v>
      </c>
    </row>
    <row r="199" spans="1:7">
      <c r="A199" t="s">
        <v>737</v>
      </c>
      <c r="B199" s="1" t="s">
        <v>738</v>
      </c>
      <c r="C199" s="2">
        <v>45167.820567129602</v>
      </c>
      <c r="D199" s="1" t="s">
        <v>739</v>
      </c>
      <c r="E199" s="1" t="s">
        <v>740</v>
      </c>
      <c r="F199" s="3">
        <v>46122</v>
      </c>
      <c r="G199" s="1" t="s">
        <v>169</v>
      </c>
    </row>
    <row r="200" spans="1:7">
      <c r="A200" t="s">
        <v>741</v>
      </c>
      <c r="B200" s="1" t="s">
        <v>742</v>
      </c>
      <c r="C200" s="2">
        <v>45176.769305555601</v>
      </c>
      <c r="D200" s="1" t="s">
        <v>739</v>
      </c>
      <c r="E200" s="1" t="s">
        <v>743</v>
      </c>
      <c r="F200" s="3">
        <v>45740</v>
      </c>
      <c r="G200" s="1" t="s">
        <v>169</v>
      </c>
    </row>
    <row r="201" spans="1:7">
      <c r="A201" t="s">
        <v>744</v>
      </c>
      <c r="B201" s="1" t="s">
        <v>745</v>
      </c>
      <c r="C201" s="2">
        <v>45078.867025462998</v>
      </c>
      <c r="D201" s="1" t="s">
        <v>746</v>
      </c>
      <c r="E201" s="1" t="s">
        <v>747</v>
      </c>
      <c r="F201" s="3">
        <v>46161</v>
      </c>
    </row>
    <row r="202" spans="1:7">
      <c r="A202" t="s">
        <v>748</v>
      </c>
      <c r="B202" s="1" t="s">
        <v>749</v>
      </c>
      <c r="C202" s="2">
        <v>44221.701388888898</v>
      </c>
      <c r="D202" s="1" t="s">
        <v>746</v>
      </c>
      <c r="E202" s="1" t="s">
        <v>750</v>
      </c>
      <c r="F202" s="3">
        <v>44619</v>
      </c>
      <c r="G202" s="1" t="s">
        <v>579</v>
      </c>
    </row>
    <row r="203" spans="1:7">
      <c r="A203" t="s">
        <v>751</v>
      </c>
      <c r="B203" s="1" t="s">
        <v>752</v>
      </c>
      <c r="C203" s="2">
        <v>44415.700347222199</v>
      </c>
      <c r="D203" s="1" t="s">
        <v>753</v>
      </c>
      <c r="E203" s="1" t="s">
        <v>754</v>
      </c>
      <c r="F203" s="3">
        <v>45360</v>
      </c>
    </row>
    <row r="204" spans="1:7">
      <c r="A204" t="s">
        <v>755</v>
      </c>
      <c r="B204" s="1" t="s">
        <v>756</v>
      </c>
      <c r="C204" s="2">
        <v>45070.6199305556</v>
      </c>
      <c r="D204" s="1" t="s">
        <v>757</v>
      </c>
      <c r="E204" s="1" t="s">
        <v>758</v>
      </c>
      <c r="F204" s="3">
        <v>46158.373553240701</v>
      </c>
    </row>
    <row r="205" spans="1:7">
      <c r="A205" t="s">
        <v>759</v>
      </c>
      <c r="B205" s="1" t="s">
        <v>760</v>
      </c>
      <c r="C205" s="2">
        <v>43320.701215277797</v>
      </c>
      <c r="D205" s="1" t="s">
        <v>757</v>
      </c>
      <c r="E205" s="1" t="s">
        <v>507</v>
      </c>
      <c r="F205" s="3">
        <v>44318</v>
      </c>
      <c r="G205" s="1" t="s">
        <v>394</v>
      </c>
    </row>
    <row r="206" spans="1:7">
      <c r="A206" t="s">
        <v>761</v>
      </c>
      <c r="B206" s="1" t="s">
        <v>762</v>
      </c>
      <c r="C206" s="2">
        <v>44415.624965277799</v>
      </c>
      <c r="D206" s="1" t="s">
        <v>763</v>
      </c>
      <c r="E206" s="1" t="s">
        <v>764</v>
      </c>
      <c r="F206" s="3">
        <v>45432</v>
      </c>
    </row>
    <row r="207" spans="1:7">
      <c r="A207" t="s">
        <v>765</v>
      </c>
      <c r="B207" s="1" t="s">
        <v>766</v>
      </c>
      <c r="C207" s="2">
        <v>44993.604976851799</v>
      </c>
      <c r="D207" s="1" t="s">
        <v>767</v>
      </c>
      <c r="E207" s="1" t="s">
        <v>768</v>
      </c>
      <c r="F207" s="3">
        <v>46088</v>
      </c>
    </row>
    <row r="208" spans="1:7">
      <c r="A208" t="s">
        <v>769</v>
      </c>
      <c r="B208" s="1" t="s">
        <v>770</v>
      </c>
      <c r="C208" s="2">
        <v>44530.893240740697</v>
      </c>
      <c r="D208" s="1" t="s">
        <v>771</v>
      </c>
      <c r="E208" s="1" t="s">
        <v>555</v>
      </c>
      <c r="F208" s="3">
        <v>45625</v>
      </c>
    </row>
    <row r="209" spans="1:7">
      <c r="A209" t="s">
        <v>772</v>
      </c>
      <c r="B209" s="1" t="s">
        <v>773</v>
      </c>
      <c r="C209" s="2">
        <v>44416.784456018497</v>
      </c>
      <c r="D209" s="1" t="s">
        <v>771</v>
      </c>
      <c r="E209" s="1" t="s">
        <v>774</v>
      </c>
      <c r="F209" s="3">
        <v>44330</v>
      </c>
    </row>
    <row r="210" spans="1:7">
      <c r="A210" t="s">
        <v>775</v>
      </c>
      <c r="B210" s="1" t="s">
        <v>776</v>
      </c>
      <c r="C210" s="2">
        <v>44415.816817129598</v>
      </c>
      <c r="D210" s="1" t="s">
        <v>771</v>
      </c>
      <c r="E210" s="1" t="s">
        <v>777</v>
      </c>
      <c r="F210" s="3">
        <v>44330</v>
      </c>
    </row>
    <row r="211" spans="1:7">
      <c r="A211" t="s">
        <v>778</v>
      </c>
      <c r="B211" s="1" t="s">
        <v>779</v>
      </c>
      <c r="C211" s="2">
        <v>44663.8124074074</v>
      </c>
      <c r="D211" s="1" t="s">
        <v>780</v>
      </c>
      <c r="E211" s="1" t="s">
        <v>14</v>
      </c>
      <c r="F211" s="3">
        <v>45758</v>
      </c>
    </row>
    <row r="212" spans="1:7">
      <c r="A212" t="s">
        <v>781</v>
      </c>
      <c r="B212" s="1" t="s">
        <v>782</v>
      </c>
      <c r="C212" s="2">
        <v>45043.584074074097</v>
      </c>
      <c r="D212" s="1" t="s">
        <v>783</v>
      </c>
      <c r="E212" s="1" t="s">
        <v>172</v>
      </c>
      <c r="F212" s="3">
        <v>46138.372719907398</v>
      </c>
    </row>
    <row r="213" spans="1:7">
      <c r="A213" t="s">
        <v>784</v>
      </c>
      <c r="B213" s="1" t="s">
        <v>785</v>
      </c>
      <c r="C213" s="2">
        <v>45043.722152777802</v>
      </c>
      <c r="D213" s="1" t="s">
        <v>786</v>
      </c>
      <c r="E213" s="1" t="s">
        <v>787</v>
      </c>
      <c r="F213" s="3">
        <v>46135.791666666701</v>
      </c>
    </row>
    <row r="214" spans="1:7">
      <c r="A214" t="s">
        <v>788</v>
      </c>
      <c r="B214" s="1" t="s">
        <v>789</v>
      </c>
      <c r="C214" s="2">
        <v>45190.892523148097</v>
      </c>
      <c r="D214" s="1" t="s">
        <v>790</v>
      </c>
      <c r="E214" s="1" t="s">
        <v>791</v>
      </c>
      <c r="F214" s="3">
        <v>46285.603981481501</v>
      </c>
    </row>
    <row r="215" spans="1:7">
      <c r="A215" t="s">
        <v>792</v>
      </c>
      <c r="B215" s="1" t="s">
        <v>793</v>
      </c>
      <c r="C215" s="2">
        <v>44676.800775463002</v>
      </c>
      <c r="D215" s="1" t="s">
        <v>794</v>
      </c>
      <c r="E215" s="1" t="s">
        <v>795</v>
      </c>
      <c r="F215" s="3">
        <v>45767</v>
      </c>
    </row>
    <row r="216" spans="1:7">
      <c r="A216" t="s">
        <v>796</v>
      </c>
      <c r="B216" s="1" t="s">
        <v>797</v>
      </c>
      <c r="C216" s="2">
        <v>45345.881724537001</v>
      </c>
      <c r="D216" s="1" t="s">
        <v>798</v>
      </c>
      <c r="E216" s="1" t="s">
        <v>799</v>
      </c>
      <c r="F216" s="3">
        <v>46440.466249999998</v>
      </c>
    </row>
    <row r="217" spans="1:7">
      <c r="A217" t="s">
        <v>800</v>
      </c>
      <c r="B217" s="1" t="s">
        <v>801</v>
      </c>
      <c r="C217" s="2">
        <v>45345.881481481498</v>
      </c>
      <c r="D217" s="1" t="s">
        <v>798</v>
      </c>
      <c r="E217" s="1" t="s">
        <v>802</v>
      </c>
      <c r="F217" s="3">
        <v>46440.449907407397</v>
      </c>
    </row>
    <row r="218" spans="1:7">
      <c r="A218" t="s">
        <v>803</v>
      </c>
      <c r="B218" s="1" t="s">
        <v>804</v>
      </c>
      <c r="C218" s="2">
        <v>45345.881030092598</v>
      </c>
      <c r="D218" s="1" t="s">
        <v>798</v>
      </c>
      <c r="E218" s="1" t="s">
        <v>805</v>
      </c>
      <c r="F218" s="3">
        <v>46440.4459837963</v>
      </c>
    </row>
    <row r="219" spans="1:7">
      <c r="A219" t="s">
        <v>806</v>
      </c>
      <c r="B219" s="1" t="s">
        <v>807</v>
      </c>
      <c r="C219" s="2">
        <v>45049.855694444399</v>
      </c>
      <c r="D219" s="1" t="s">
        <v>808</v>
      </c>
      <c r="E219" s="1" t="s">
        <v>809</v>
      </c>
      <c r="F219" s="3">
        <v>46144.641851851899</v>
      </c>
    </row>
    <row r="220" spans="1:7">
      <c r="A220" t="s">
        <v>810</v>
      </c>
      <c r="B220" s="1" t="s">
        <v>811</v>
      </c>
      <c r="C220" s="2">
        <v>45392.673368055599</v>
      </c>
      <c r="D220" s="1" t="s">
        <v>812</v>
      </c>
      <c r="E220" s="1" t="s">
        <v>813</v>
      </c>
      <c r="F220" s="3">
        <v>46487.392662036997</v>
      </c>
      <c r="G220" s="1" t="s">
        <v>141</v>
      </c>
    </row>
    <row r="221" spans="1:7">
      <c r="A221" t="s">
        <v>814</v>
      </c>
      <c r="B221" s="1" t="s">
        <v>815</v>
      </c>
      <c r="C221" s="2">
        <v>44571.606759259303</v>
      </c>
      <c r="D221" s="1" t="s">
        <v>816</v>
      </c>
      <c r="E221" s="1" t="s">
        <v>419</v>
      </c>
      <c r="F221" s="3">
        <v>45663</v>
      </c>
    </row>
    <row r="222" spans="1:7">
      <c r="A222" t="s">
        <v>817</v>
      </c>
      <c r="B222" s="1" t="s">
        <v>818</v>
      </c>
      <c r="C222" s="2">
        <v>45037.741631944402</v>
      </c>
      <c r="D222" s="1" t="s">
        <v>819</v>
      </c>
      <c r="E222" s="1" t="s">
        <v>820</v>
      </c>
      <c r="F222" s="3">
        <v>46130</v>
      </c>
    </row>
    <row r="223" spans="1:7">
      <c r="A223" t="s">
        <v>821</v>
      </c>
      <c r="B223" s="1" t="s">
        <v>822</v>
      </c>
      <c r="C223" s="2">
        <v>45077.625162037002</v>
      </c>
      <c r="D223" s="1" t="s">
        <v>823</v>
      </c>
      <c r="E223" s="1" t="s">
        <v>824</v>
      </c>
      <c r="F223" s="3">
        <v>46156.813206018502</v>
      </c>
    </row>
    <row r="224" spans="1:7">
      <c r="A224" t="s">
        <v>825</v>
      </c>
      <c r="B224" s="1" t="s">
        <v>826</v>
      </c>
      <c r="C224" s="2">
        <v>43710.843761574099</v>
      </c>
      <c r="D224" s="1" t="s">
        <v>827</v>
      </c>
      <c r="E224" s="1" t="s">
        <v>339</v>
      </c>
      <c r="F224" s="3">
        <v>44319</v>
      </c>
    </row>
    <row r="225" spans="1:7">
      <c r="A225" t="s">
        <v>828</v>
      </c>
      <c r="B225" s="1" t="s">
        <v>829</v>
      </c>
      <c r="C225" s="2">
        <v>44438.871030092603</v>
      </c>
      <c r="D225" s="1" t="s">
        <v>830</v>
      </c>
      <c r="E225" s="1" t="s">
        <v>805</v>
      </c>
      <c r="F225" s="3">
        <v>45529</v>
      </c>
      <c r="G225" s="1" t="s">
        <v>169</v>
      </c>
    </row>
    <row r="226" spans="1:7">
      <c r="A226" t="s">
        <v>831</v>
      </c>
      <c r="B226" s="1" t="s">
        <v>832</v>
      </c>
      <c r="C226" s="2">
        <v>44438.871493055602</v>
      </c>
      <c r="D226" s="1" t="s">
        <v>830</v>
      </c>
      <c r="E226" s="1" t="s">
        <v>833</v>
      </c>
      <c r="F226" s="3">
        <v>45530</v>
      </c>
    </row>
    <row r="227" spans="1:7">
      <c r="A227" t="s">
        <v>834</v>
      </c>
      <c r="B227" s="1" t="s">
        <v>835</v>
      </c>
      <c r="C227" s="2">
        <v>45166.735208333303</v>
      </c>
      <c r="D227" s="1" t="s">
        <v>836</v>
      </c>
      <c r="E227" s="1" t="s">
        <v>837</v>
      </c>
      <c r="F227" s="3">
        <v>46261.426006944399</v>
      </c>
    </row>
    <row r="228" spans="1:7">
      <c r="A228" t="s">
        <v>838</v>
      </c>
      <c r="B228" s="1" t="s">
        <v>839</v>
      </c>
      <c r="C228" s="2">
        <v>45208.701631944401</v>
      </c>
      <c r="D228" s="1" t="s">
        <v>836</v>
      </c>
      <c r="E228" s="1" t="s">
        <v>840</v>
      </c>
      <c r="F228" s="3">
        <v>46287</v>
      </c>
    </row>
    <row r="229" spans="1:7">
      <c r="A229" t="s">
        <v>841</v>
      </c>
      <c r="B229" s="1" t="s">
        <v>842</v>
      </c>
      <c r="C229" s="2">
        <v>43320.638564814799</v>
      </c>
      <c r="D229" s="1" t="s">
        <v>836</v>
      </c>
      <c r="E229" s="1" t="s">
        <v>843</v>
      </c>
      <c r="F229" s="3">
        <v>44319</v>
      </c>
    </row>
    <row r="230" spans="1:7">
      <c r="A230" t="s">
        <v>844</v>
      </c>
      <c r="B230" s="1" t="s">
        <v>845</v>
      </c>
      <c r="C230" s="2">
        <v>44415.929131944402</v>
      </c>
      <c r="D230" s="1" t="s">
        <v>846</v>
      </c>
      <c r="E230" s="1" t="s">
        <v>847</v>
      </c>
      <c r="F230" s="3">
        <v>44320</v>
      </c>
    </row>
    <row r="231" spans="1:7">
      <c r="A231" t="s">
        <v>848</v>
      </c>
      <c r="B231" s="1" t="s">
        <v>849</v>
      </c>
      <c r="C231" s="2">
        <v>44417.718321759297</v>
      </c>
      <c r="D231" s="1" t="s">
        <v>850</v>
      </c>
      <c r="E231" s="1" t="s">
        <v>851</v>
      </c>
      <c r="F231" s="3">
        <v>45346</v>
      </c>
    </row>
    <row r="232" spans="1:7">
      <c r="A232" t="s">
        <v>852</v>
      </c>
      <c r="B232" s="1" t="s">
        <v>853</v>
      </c>
      <c r="C232" s="2">
        <v>44414.7659837963</v>
      </c>
      <c r="D232" s="1" t="s">
        <v>799</v>
      </c>
      <c r="E232" s="1" t="s">
        <v>854</v>
      </c>
      <c r="F232" s="3">
        <v>44628</v>
      </c>
    </row>
    <row r="233" spans="1:7">
      <c r="A233" t="s">
        <v>855</v>
      </c>
      <c r="B233" s="1" t="s">
        <v>856</v>
      </c>
      <c r="C233" s="2">
        <v>44706.723495370403</v>
      </c>
      <c r="D233" s="1" t="s">
        <v>799</v>
      </c>
      <c r="E233" s="1" t="s">
        <v>857</v>
      </c>
      <c r="F233" s="3">
        <v>45786</v>
      </c>
    </row>
    <row r="234" spans="1:7">
      <c r="A234" t="s">
        <v>858</v>
      </c>
      <c r="B234" s="1" t="s">
        <v>859</v>
      </c>
      <c r="C234" s="2">
        <v>44688.728668981501</v>
      </c>
      <c r="D234" s="1" t="s">
        <v>860</v>
      </c>
      <c r="E234" s="1" t="s">
        <v>805</v>
      </c>
      <c r="F234" s="3">
        <v>45781</v>
      </c>
    </row>
    <row r="235" spans="1:7">
      <c r="A235" t="s">
        <v>861</v>
      </c>
      <c r="B235" s="1" t="s">
        <v>862</v>
      </c>
      <c r="C235" s="2">
        <v>45404.8343634259</v>
      </c>
      <c r="D235" s="1" t="s">
        <v>863</v>
      </c>
      <c r="E235" s="1" t="s">
        <v>864</v>
      </c>
      <c r="F235" s="3">
        <v>46499.623356481497</v>
      </c>
      <c r="G235" s="1" t="s">
        <v>58</v>
      </c>
    </row>
    <row r="236" spans="1:7">
      <c r="A236" t="s">
        <v>865</v>
      </c>
      <c r="B236" s="1" t="s">
        <v>866</v>
      </c>
      <c r="C236" s="2">
        <v>45043.771481481497</v>
      </c>
      <c r="D236" s="1" t="s">
        <v>867</v>
      </c>
      <c r="E236" s="1" t="s">
        <v>868</v>
      </c>
      <c r="F236" s="3">
        <v>46136.791666666701</v>
      </c>
    </row>
    <row r="237" spans="1:7">
      <c r="A237" t="s">
        <v>869</v>
      </c>
      <c r="B237" s="1" t="s">
        <v>870</v>
      </c>
      <c r="C237" s="2">
        <v>45016.909791666701</v>
      </c>
      <c r="D237" s="1" t="s">
        <v>871</v>
      </c>
      <c r="E237" s="1" t="s">
        <v>591</v>
      </c>
      <c r="F237" s="3">
        <v>46112</v>
      </c>
    </row>
    <row r="238" spans="1:7">
      <c r="A238" t="s">
        <v>872</v>
      </c>
      <c r="B238" s="1" t="s">
        <v>873</v>
      </c>
      <c r="C238" s="2">
        <v>45295.850057870397</v>
      </c>
      <c r="D238" s="1" t="s">
        <v>874</v>
      </c>
      <c r="E238" s="1" t="s">
        <v>875</v>
      </c>
      <c r="F238" s="3">
        <v>46390.537662037001</v>
      </c>
    </row>
    <row r="239" spans="1:7">
      <c r="A239" t="s">
        <v>876</v>
      </c>
      <c r="B239" s="1" t="s">
        <v>877</v>
      </c>
      <c r="C239" s="2">
        <v>44655.766331018502</v>
      </c>
      <c r="D239" s="1" t="s">
        <v>878</v>
      </c>
      <c r="E239" s="1" t="s">
        <v>879</v>
      </c>
      <c r="F239" s="3">
        <v>45748</v>
      </c>
    </row>
    <row r="240" spans="1:7">
      <c r="A240" t="s">
        <v>880</v>
      </c>
      <c r="B240" s="1" t="s">
        <v>881</v>
      </c>
      <c r="C240" s="2">
        <v>45070.617106481499</v>
      </c>
      <c r="D240" s="1" t="s">
        <v>882</v>
      </c>
      <c r="E240" s="1" t="s">
        <v>883</v>
      </c>
      <c r="F240" s="3">
        <v>46158.334953703699</v>
      </c>
    </row>
    <row r="241" spans="1:6">
      <c r="A241" t="s">
        <v>884</v>
      </c>
      <c r="B241" s="1" t="s">
        <v>885</v>
      </c>
      <c r="C241" s="2">
        <v>45049.659872685203</v>
      </c>
      <c r="D241" s="1" t="s">
        <v>886</v>
      </c>
      <c r="E241" s="1" t="s">
        <v>887</v>
      </c>
      <c r="F241" s="3">
        <v>46143.613831018498</v>
      </c>
    </row>
    <row r="242" spans="1:6">
      <c r="A242" t="s">
        <v>888</v>
      </c>
      <c r="B242" s="1" t="s">
        <v>889</v>
      </c>
      <c r="C242" s="2">
        <v>44655.766689814802</v>
      </c>
      <c r="D242" s="1" t="s">
        <v>890</v>
      </c>
      <c r="E242" s="1" t="s">
        <v>891</v>
      </c>
      <c r="F242" s="3">
        <v>45748</v>
      </c>
    </row>
    <row r="243" spans="1:6">
      <c r="A243" t="s">
        <v>892</v>
      </c>
      <c r="B243" s="1" t="s">
        <v>893</v>
      </c>
      <c r="C243" s="2">
        <v>44416.846111111103</v>
      </c>
      <c r="D243" s="1" t="s">
        <v>894</v>
      </c>
      <c r="E243" s="1" t="s">
        <v>895</v>
      </c>
      <c r="F243" s="3">
        <v>45401</v>
      </c>
    </row>
    <row r="244" spans="1:6">
      <c r="A244" t="s">
        <v>896</v>
      </c>
      <c r="B244" s="1" t="s">
        <v>897</v>
      </c>
      <c r="C244" s="2">
        <v>45327.849687499998</v>
      </c>
      <c r="D244" s="1" t="s">
        <v>898</v>
      </c>
      <c r="E244" s="1" t="s">
        <v>269</v>
      </c>
      <c r="F244" s="3">
        <v>46418.385983796303</v>
      </c>
    </row>
    <row r="245" spans="1:6">
      <c r="A245" t="s">
        <v>899</v>
      </c>
      <c r="B245" s="1" t="s">
        <v>900</v>
      </c>
      <c r="C245" s="2">
        <v>45399.894861111097</v>
      </c>
      <c r="D245" s="1" t="s">
        <v>901</v>
      </c>
      <c r="E245" s="1" t="s">
        <v>902</v>
      </c>
      <c r="F245" s="3">
        <v>46493.933460648099</v>
      </c>
    </row>
    <row r="246" spans="1:6">
      <c r="A246" t="s">
        <v>903</v>
      </c>
      <c r="B246" s="1" t="s">
        <v>904</v>
      </c>
      <c r="C246" s="2">
        <v>45043.7495023148</v>
      </c>
      <c r="D246" s="1" t="s">
        <v>905</v>
      </c>
      <c r="E246" s="1" t="s">
        <v>281</v>
      </c>
      <c r="F246" s="3">
        <v>46135.791666666701</v>
      </c>
    </row>
    <row r="247" spans="1:6">
      <c r="A247" t="s">
        <v>906</v>
      </c>
      <c r="B247" s="1" t="s">
        <v>907</v>
      </c>
      <c r="C247" s="2">
        <v>44992.776724536998</v>
      </c>
      <c r="D247" s="1" t="s">
        <v>908</v>
      </c>
      <c r="E247" s="1" t="s">
        <v>909</v>
      </c>
      <c r="F247" s="3">
        <v>46088</v>
      </c>
    </row>
    <row r="248" spans="1:6">
      <c r="A248" t="s">
        <v>910</v>
      </c>
      <c r="B248" s="1" t="s">
        <v>911</v>
      </c>
      <c r="C248" s="2">
        <v>45043.720115740703</v>
      </c>
      <c r="D248" s="1" t="s">
        <v>912</v>
      </c>
      <c r="E248" s="1" t="s">
        <v>913</v>
      </c>
      <c r="F248" s="3">
        <v>46135.791666666701</v>
      </c>
    </row>
    <row r="249" spans="1:6">
      <c r="A249" t="s">
        <v>914</v>
      </c>
      <c r="B249" s="1" t="s">
        <v>915</v>
      </c>
      <c r="C249" s="2">
        <v>45016.908113425903</v>
      </c>
      <c r="D249" s="1" t="s">
        <v>916</v>
      </c>
      <c r="E249" s="1" t="s">
        <v>225</v>
      </c>
      <c r="F249" s="3">
        <v>46109</v>
      </c>
    </row>
    <row r="250" spans="1:6">
      <c r="A250" t="s">
        <v>917</v>
      </c>
      <c r="B250" s="1" t="s">
        <v>918</v>
      </c>
      <c r="C250" s="2">
        <v>44532.6489814815</v>
      </c>
      <c r="D250" s="1" t="s">
        <v>919</v>
      </c>
      <c r="E250" s="1" t="s">
        <v>920</v>
      </c>
      <c r="F250" s="3">
        <v>45627</v>
      </c>
    </row>
    <row r="251" spans="1:6">
      <c r="A251" t="s">
        <v>921</v>
      </c>
      <c r="B251" s="1" t="s">
        <v>922</v>
      </c>
      <c r="C251" s="2">
        <v>45315.626006944403</v>
      </c>
      <c r="D251" s="1" t="s">
        <v>923</v>
      </c>
      <c r="E251" s="1" t="s">
        <v>924</v>
      </c>
      <c r="F251" s="3">
        <v>46408.914212962998</v>
      </c>
    </row>
    <row r="252" spans="1:6">
      <c r="A252" t="s">
        <v>925</v>
      </c>
      <c r="B252" s="1" t="s">
        <v>926</v>
      </c>
      <c r="C252" s="2">
        <v>45050.657708333303</v>
      </c>
      <c r="D252" s="1" t="s">
        <v>927</v>
      </c>
      <c r="E252" s="1" t="s">
        <v>928</v>
      </c>
      <c r="F252" s="3">
        <v>46144.744733796302</v>
      </c>
    </row>
    <row r="253" spans="1:6">
      <c r="A253" t="s">
        <v>929</v>
      </c>
      <c r="B253" s="1" t="s">
        <v>930</v>
      </c>
      <c r="C253" s="2">
        <v>44581.798333333303</v>
      </c>
      <c r="D253" s="1" t="s">
        <v>931</v>
      </c>
      <c r="E253" s="1" t="s">
        <v>932</v>
      </c>
      <c r="F253" s="3">
        <v>45677</v>
      </c>
    </row>
    <row r="254" spans="1:6">
      <c r="A254" t="s">
        <v>933</v>
      </c>
      <c r="B254" s="1" t="s">
        <v>934</v>
      </c>
      <c r="C254" s="2">
        <v>45043.730972222198</v>
      </c>
      <c r="D254" s="1" t="s">
        <v>935</v>
      </c>
      <c r="E254" s="1" t="s">
        <v>936</v>
      </c>
      <c r="F254" s="3">
        <v>46135.791666666701</v>
      </c>
    </row>
    <row r="255" spans="1:6">
      <c r="A255" t="s">
        <v>937</v>
      </c>
      <c r="B255" s="1" t="s">
        <v>938</v>
      </c>
      <c r="C255" s="2">
        <v>45070.6190740741</v>
      </c>
      <c r="D255" s="1" t="s">
        <v>939</v>
      </c>
      <c r="E255" s="1" t="s">
        <v>940</v>
      </c>
      <c r="F255" s="3">
        <v>46158.725416666697</v>
      </c>
    </row>
    <row r="256" spans="1:6">
      <c r="A256" t="s">
        <v>941</v>
      </c>
      <c r="B256" s="1" t="s">
        <v>942</v>
      </c>
      <c r="C256" s="2">
        <v>44651.858888888899</v>
      </c>
      <c r="D256" s="1" t="s">
        <v>468</v>
      </c>
      <c r="E256" s="1" t="s">
        <v>943</v>
      </c>
      <c r="F256" s="3">
        <v>45746</v>
      </c>
    </row>
    <row r="257" spans="1:7">
      <c r="A257" t="s">
        <v>944</v>
      </c>
      <c r="B257" s="1" t="s">
        <v>945</v>
      </c>
      <c r="C257" s="2">
        <v>44851.612592592603</v>
      </c>
      <c r="D257" s="1" t="s">
        <v>946</v>
      </c>
      <c r="E257" s="1" t="s">
        <v>468</v>
      </c>
      <c r="F257" s="3">
        <v>45940</v>
      </c>
    </row>
    <row r="258" spans="1:7">
      <c r="A258" t="s">
        <v>947</v>
      </c>
      <c r="B258" s="1" t="s">
        <v>948</v>
      </c>
      <c r="C258" s="2">
        <v>45016.904143518499</v>
      </c>
      <c r="D258" s="1" t="s">
        <v>949</v>
      </c>
      <c r="E258" s="1" t="s">
        <v>950</v>
      </c>
      <c r="F258" s="3">
        <v>46110</v>
      </c>
    </row>
    <row r="259" spans="1:7">
      <c r="A259" t="s">
        <v>951</v>
      </c>
      <c r="B259" s="1" t="s">
        <v>952</v>
      </c>
      <c r="C259" s="2">
        <v>44980.873900462997</v>
      </c>
      <c r="D259" s="1" t="s">
        <v>953</v>
      </c>
      <c r="E259" s="1" t="s">
        <v>954</v>
      </c>
      <c r="F259" s="3">
        <v>45742</v>
      </c>
    </row>
    <row r="260" spans="1:7">
      <c r="A260" t="s">
        <v>955</v>
      </c>
      <c r="B260" s="1" t="s">
        <v>956</v>
      </c>
      <c r="C260" s="2">
        <v>44985.602083333302</v>
      </c>
      <c r="D260" s="1" t="s">
        <v>953</v>
      </c>
      <c r="E260" s="1" t="s">
        <v>957</v>
      </c>
      <c r="F260" s="3">
        <v>46080</v>
      </c>
    </row>
    <row r="261" spans="1:7">
      <c r="A261" t="s">
        <v>958</v>
      </c>
      <c r="B261" s="1" t="s">
        <v>959</v>
      </c>
      <c r="C261" s="2">
        <v>45037.938182870399</v>
      </c>
      <c r="D261" s="1" t="s">
        <v>960</v>
      </c>
      <c r="E261" s="1" t="s">
        <v>809</v>
      </c>
      <c r="F261" s="3">
        <v>46133</v>
      </c>
    </row>
    <row r="262" spans="1:7">
      <c r="A262" t="s">
        <v>961</v>
      </c>
      <c r="B262" s="1" t="s">
        <v>962</v>
      </c>
      <c r="C262" s="2">
        <v>45058.1237847222</v>
      </c>
      <c r="D262" s="1" t="s">
        <v>963</v>
      </c>
      <c r="E262" s="1" t="s">
        <v>964</v>
      </c>
      <c r="F262" s="3">
        <v>46152.658877314803</v>
      </c>
    </row>
    <row r="263" spans="1:7">
      <c r="A263" t="s">
        <v>965</v>
      </c>
      <c r="B263" s="1" t="s">
        <v>966</v>
      </c>
      <c r="C263" s="2">
        <v>44415.646284722199</v>
      </c>
      <c r="D263" s="1" t="s">
        <v>967</v>
      </c>
      <c r="E263" s="1" t="s">
        <v>968</v>
      </c>
      <c r="F263" s="3">
        <v>44346</v>
      </c>
    </row>
    <row r="264" spans="1:7">
      <c r="A264" t="s">
        <v>969</v>
      </c>
      <c r="B264" s="1" t="s">
        <v>970</v>
      </c>
      <c r="C264" s="2">
        <v>44977.768495370401</v>
      </c>
      <c r="D264" s="1" t="s">
        <v>92</v>
      </c>
      <c r="E264" s="1" t="s">
        <v>971</v>
      </c>
      <c r="F264" s="3">
        <v>46070</v>
      </c>
    </row>
    <row r="265" spans="1:7">
      <c r="A265" t="s">
        <v>972</v>
      </c>
      <c r="B265" s="1" t="s">
        <v>973</v>
      </c>
      <c r="C265" s="2">
        <v>44663.812870370399</v>
      </c>
      <c r="D265" s="1" t="s">
        <v>974</v>
      </c>
      <c r="E265" s="1" t="s">
        <v>975</v>
      </c>
      <c r="F265" s="3">
        <v>45758</v>
      </c>
    </row>
    <row r="266" spans="1:7">
      <c r="A266" t="s">
        <v>976</v>
      </c>
      <c r="B266" s="1" t="s">
        <v>977</v>
      </c>
      <c r="C266" s="2">
        <v>45245.940381944398</v>
      </c>
      <c r="D266" s="1" t="s">
        <v>974</v>
      </c>
      <c r="E266" s="1" t="s">
        <v>978</v>
      </c>
      <c r="F266" s="3">
        <v>46339.350312499999</v>
      </c>
    </row>
    <row r="267" spans="1:7">
      <c r="A267" t="s">
        <v>979</v>
      </c>
      <c r="B267" s="1" t="s">
        <v>980</v>
      </c>
      <c r="C267" s="2">
        <v>45037.937523148103</v>
      </c>
      <c r="D267" s="1" t="s">
        <v>981</v>
      </c>
      <c r="E267" s="1" t="s">
        <v>982</v>
      </c>
      <c r="F267" s="3">
        <v>46133</v>
      </c>
    </row>
    <row r="268" spans="1:7">
      <c r="A268" t="s">
        <v>983</v>
      </c>
      <c r="B268" s="1" t="s">
        <v>984</v>
      </c>
      <c r="C268" s="2">
        <v>44663.813125000001</v>
      </c>
      <c r="D268" s="1" t="s">
        <v>985</v>
      </c>
      <c r="E268" s="1" t="s">
        <v>986</v>
      </c>
      <c r="F268" s="3">
        <v>45759</v>
      </c>
    </row>
    <row r="269" spans="1:7">
      <c r="A269" t="s">
        <v>987</v>
      </c>
      <c r="B269" s="1" t="s">
        <v>988</v>
      </c>
      <c r="C269" s="2">
        <v>44676.801111111097</v>
      </c>
      <c r="D269" s="1" t="s">
        <v>989</v>
      </c>
      <c r="E269" s="1" t="s">
        <v>990</v>
      </c>
      <c r="F269" s="3">
        <v>45761</v>
      </c>
    </row>
    <row r="270" spans="1:7">
      <c r="A270" t="s">
        <v>991</v>
      </c>
      <c r="B270" s="1" t="s">
        <v>992</v>
      </c>
      <c r="C270" s="2">
        <v>45398.834490740701</v>
      </c>
      <c r="D270" s="1" t="s">
        <v>993</v>
      </c>
      <c r="E270" s="1" t="s">
        <v>214</v>
      </c>
      <c r="F270" s="3">
        <v>46493.538495370398</v>
      </c>
      <c r="G270" s="1" t="s">
        <v>994</v>
      </c>
    </row>
    <row r="271" spans="1:7">
      <c r="A271" t="s">
        <v>995</v>
      </c>
      <c r="B271" s="1" t="s">
        <v>996</v>
      </c>
      <c r="C271" s="2">
        <v>44930.846192129597</v>
      </c>
      <c r="D271" s="1" t="s">
        <v>997</v>
      </c>
      <c r="E271" s="1" t="s">
        <v>998</v>
      </c>
      <c r="F271" s="3">
        <v>46025</v>
      </c>
    </row>
    <row r="272" spans="1:7">
      <c r="A272" t="s">
        <v>999</v>
      </c>
      <c r="B272" s="1" t="s">
        <v>1000</v>
      </c>
      <c r="C272" s="2">
        <v>45299.855254629598</v>
      </c>
      <c r="D272" s="1" t="s">
        <v>1001</v>
      </c>
      <c r="E272" s="1" t="s">
        <v>1002</v>
      </c>
      <c r="F272" s="3">
        <v>46394.571666666699</v>
      </c>
    </row>
    <row r="273" spans="1:7">
      <c r="A273" t="s">
        <v>1003</v>
      </c>
      <c r="B273" s="1" t="s">
        <v>1004</v>
      </c>
      <c r="C273" s="2">
        <v>44678.718506944402</v>
      </c>
      <c r="D273" s="1" t="s">
        <v>1001</v>
      </c>
      <c r="E273" s="1" t="s">
        <v>1005</v>
      </c>
      <c r="F273" s="3">
        <v>45772</v>
      </c>
    </row>
    <row r="274" spans="1:7">
      <c r="A274" t="s">
        <v>1006</v>
      </c>
      <c r="B274" s="1" t="s">
        <v>1007</v>
      </c>
      <c r="C274" s="2">
        <v>44643.810763888898</v>
      </c>
      <c r="D274" s="1" t="s">
        <v>1008</v>
      </c>
      <c r="E274" s="1" t="s">
        <v>697</v>
      </c>
      <c r="F274" s="3">
        <v>45726</v>
      </c>
    </row>
    <row r="275" spans="1:7">
      <c r="A275" t="s">
        <v>1009</v>
      </c>
      <c r="B275" s="1" t="s">
        <v>1010</v>
      </c>
      <c r="C275" s="2">
        <v>44415.726145833301</v>
      </c>
      <c r="D275" s="1" t="s">
        <v>1011</v>
      </c>
      <c r="E275" s="1" t="s">
        <v>1012</v>
      </c>
      <c r="F275" s="3">
        <v>44504</v>
      </c>
    </row>
    <row r="276" spans="1:7">
      <c r="A276" t="s">
        <v>1013</v>
      </c>
      <c r="B276" s="1" t="s">
        <v>1014</v>
      </c>
      <c r="C276" s="2">
        <v>44416.7252546296</v>
      </c>
      <c r="D276" s="1" t="s">
        <v>1015</v>
      </c>
      <c r="E276" s="1" t="s">
        <v>1016</v>
      </c>
      <c r="F276" s="3">
        <v>44325</v>
      </c>
    </row>
    <row r="277" spans="1:7">
      <c r="A277" t="s">
        <v>1017</v>
      </c>
      <c r="B277" s="1" t="s">
        <v>1018</v>
      </c>
      <c r="C277" s="2">
        <v>44636.631122685198</v>
      </c>
      <c r="D277" s="1" t="s">
        <v>1019</v>
      </c>
      <c r="E277" s="1" t="s">
        <v>1020</v>
      </c>
      <c r="F277" s="3">
        <v>44951</v>
      </c>
    </row>
    <row r="278" spans="1:7">
      <c r="A278" t="s">
        <v>1021</v>
      </c>
      <c r="B278" s="1" t="s">
        <v>1022</v>
      </c>
      <c r="C278" s="2">
        <v>44972.8511111111</v>
      </c>
      <c r="D278" s="1" t="s">
        <v>1019</v>
      </c>
      <c r="E278" s="1" t="s">
        <v>1023</v>
      </c>
      <c r="F278" s="3">
        <v>46060</v>
      </c>
      <c r="G278" s="1" t="s">
        <v>394</v>
      </c>
    </row>
    <row r="279" spans="1:7">
      <c r="A279" t="s">
        <v>1024</v>
      </c>
      <c r="B279" s="1" t="s">
        <v>1025</v>
      </c>
      <c r="C279" s="2">
        <v>44655.7671064815</v>
      </c>
      <c r="D279" s="1" t="s">
        <v>1026</v>
      </c>
      <c r="E279" s="1" t="s">
        <v>1027</v>
      </c>
      <c r="F279" s="3">
        <v>45748</v>
      </c>
    </row>
    <row r="280" spans="1:7">
      <c r="A280" t="s">
        <v>1028</v>
      </c>
      <c r="B280" s="1" t="s">
        <v>1029</v>
      </c>
      <c r="C280" s="2">
        <v>44592.6430092593</v>
      </c>
      <c r="D280" s="1" t="s">
        <v>1030</v>
      </c>
      <c r="E280" s="1" t="s">
        <v>343</v>
      </c>
      <c r="F280" s="3">
        <v>45683</v>
      </c>
    </row>
    <row r="281" spans="1:7">
      <c r="A281" t="s">
        <v>1031</v>
      </c>
      <c r="B281" s="1" t="s">
        <v>1032</v>
      </c>
      <c r="C281" s="2">
        <v>45050.886273148099</v>
      </c>
      <c r="D281" s="1" t="s">
        <v>1033</v>
      </c>
      <c r="E281" s="1" t="s">
        <v>968</v>
      </c>
      <c r="F281" s="3">
        <v>46145.674918981502</v>
      </c>
    </row>
    <row r="282" spans="1:7">
      <c r="A282" t="s">
        <v>1034</v>
      </c>
      <c r="B282" s="1" t="s">
        <v>1035</v>
      </c>
      <c r="C282" s="2">
        <v>45043.723993055602</v>
      </c>
      <c r="D282" s="1" t="s">
        <v>1033</v>
      </c>
      <c r="E282" s="1" t="s">
        <v>1036</v>
      </c>
      <c r="F282" s="3">
        <v>46135.791666666701</v>
      </c>
    </row>
    <row r="283" spans="1:7">
      <c r="A283" t="s">
        <v>1037</v>
      </c>
      <c r="B283" s="1" t="s">
        <v>1038</v>
      </c>
      <c r="C283" s="2">
        <v>44643.811099537001</v>
      </c>
      <c r="D283" s="1" t="s">
        <v>1039</v>
      </c>
      <c r="E283" s="1" t="s">
        <v>1040</v>
      </c>
      <c r="F283" s="3">
        <v>45727</v>
      </c>
    </row>
    <row r="284" spans="1:7">
      <c r="A284" t="s">
        <v>1041</v>
      </c>
      <c r="B284" s="1" t="s">
        <v>1042</v>
      </c>
      <c r="C284" s="2">
        <v>45198.793946759302</v>
      </c>
      <c r="D284" s="1" t="s">
        <v>1039</v>
      </c>
      <c r="E284" s="1" t="s">
        <v>1043</v>
      </c>
      <c r="F284" s="3">
        <v>46293.486643518503</v>
      </c>
    </row>
    <row r="285" spans="1:7">
      <c r="A285" t="s">
        <v>1044</v>
      </c>
      <c r="B285" s="1" t="s">
        <v>1045</v>
      </c>
      <c r="C285" s="2">
        <v>45369.702743055597</v>
      </c>
      <c r="D285" s="1" t="s">
        <v>1046</v>
      </c>
      <c r="E285" s="1" t="s">
        <v>758</v>
      </c>
      <c r="F285" s="3">
        <v>46464.484247685199</v>
      </c>
    </row>
    <row r="286" spans="1:7">
      <c r="A286" t="s">
        <v>1047</v>
      </c>
      <c r="B286" s="1" t="s">
        <v>1048</v>
      </c>
      <c r="C286" s="2">
        <v>44688.729097222204</v>
      </c>
      <c r="D286" s="1" t="s">
        <v>1049</v>
      </c>
      <c r="E286" s="1" t="s">
        <v>1050</v>
      </c>
      <c r="F286" s="3">
        <v>45775</v>
      </c>
    </row>
    <row r="287" spans="1:7">
      <c r="A287" t="s">
        <v>1051</v>
      </c>
      <c r="B287" s="1" t="s">
        <v>1052</v>
      </c>
      <c r="C287" s="2">
        <v>45182.760914351798</v>
      </c>
      <c r="D287" s="1" t="s">
        <v>1053</v>
      </c>
      <c r="E287" s="1" t="s">
        <v>1054</v>
      </c>
      <c r="F287" s="3">
        <v>46277.5235300926</v>
      </c>
    </row>
    <row r="288" spans="1:7">
      <c r="A288" t="s">
        <v>1055</v>
      </c>
      <c r="B288" s="1" t="s">
        <v>1056</v>
      </c>
      <c r="C288" s="2">
        <v>44833.677581018499</v>
      </c>
      <c r="D288" s="1" t="s">
        <v>1057</v>
      </c>
      <c r="E288" s="1" t="s">
        <v>296</v>
      </c>
      <c r="F288" s="3">
        <v>45896</v>
      </c>
    </row>
    <row r="289" spans="1:7">
      <c r="A289" t="s">
        <v>1058</v>
      </c>
      <c r="B289" s="1" t="s">
        <v>1059</v>
      </c>
      <c r="C289" s="2">
        <v>45341.641354166699</v>
      </c>
      <c r="D289" s="1" t="s">
        <v>1060</v>
      </c>
      <c r="E289" s="1" t="s">
        <v>1061</v>
      </c>
      <c r="F289" s="3">
        <v>46433</v>
      </c>
      <c r="G289" s="1" t="s">
        <v>58</v>
      </c>
    </row>
    <row r="290" spans="1:7">
      <c r="A290" t="s">
        <v>1062</v>
      </c>
      <c r="B290" s="1" t="s">
        <v>1063</v>
      </c>
      <c r="C290" s="2">
        <v>45341.639155092598</v>
      </c>
      <c r="D290" s="1" t="s">
        <v>1060</v>
      </c>
      <c r="E290" s="1" t="s">
        <v>1061</v>
      </c>
      <c r="F290" s="3">
        <v>46433.622430555602</v>
      </c>
      <c r="G290" s="1" t="s">
        <v>58</v>
      </c>
    </row>
    <row r="291" spans="1:7">
      <c r="A291" t="s">
        <v>1064</v>
      </c>
      <c r="B291" s="1" t="s">
        <v>1065</v>
      </c>
      <c r="C291" s="2">
        <v>44415.724027777796</v>
      </c>
      <c r="D291" s="1" t="s">
        <v>1066</v>
      </c>
      <c r="E291" s="1" t="s">
        <v>281</v>
      </c>
      <c r="F291" s="3">
        <v>44515</v>
      </c>
    </row>
    <row r="292" spans="1:7">
      <c r="A292" t="s">
        <v>1067</v>
      </c>
      <c r="B292" s="1" t="s">
        <v>1068</v>
      </c>
      <c r="C292" s="2">
        <v>45359.854050925896</v>
      </c>
      <c r="D292" s="1" t="s">
        <v>1069</v>
      </c>
      <c r="E292" s="1" t="s">
        <v>41</v>
      </c>
      <c r="F292" s="3">
        <v>46454.567476851902</v>
      </c>
    </row>
    <row r="293" spans="1:7">
      <c r="A293" t="s">
        <v>1070</v>
      </c>
      <c r="B293" s="1" t="s">
        <v>1071</v>
      </c>
      <c r="C293" s="2">
        <v>45314.654189814799</v>
      </c>
      <c r="D293" s="1" t="s">
        <v>1072</v>
      </c>
      <c r="E293" s="1" t="s">
        <v>1073</v>
      </c>
      <c r="F293" s="3">
        <v>46053</v>
      </c>
    </row>
    <row r="294" spans="1:7">
      <c r="A294" t="s">
        <v>1074</v>
      </c>
      <c r="B294" s="1" t="s">
        <v>1075</v>
      </c>
      <c r="C294" s="2">
        <v>44417.568391203698</v>
      </c>
      <c r="D294" s="1" t="s">
        <v>1076</v>
      </c>
      <c r="E294" s="1" t="s">
        <v>1077</v>
      </c>
      <c r="F294" s="3">
        <v>45374</v>
      </c>
    </row>
    <row r="295" spans="1:7">
      <c r="A295" t="s">
        <v>1078</v>
      </c>
      <c r="B295" s="1" t="s">
        <v>1079</v>
      </c>
      <c r="C295" s="2">
        <v>45008.729710648098</v>
      </c>
      <c r="D295" s="1" t="s">
        <v>1076</v>
      </c>
      <c r="E295" s="1" t="s">
        <v>1080</v>
      </c>
      <c r="F295" s="3">
        <v>46102</v>
      </c>
    </row>
    <row r="296" spans="1:7">
      <c r="A296" t="s">
        <v>1081</v>
      </c>
      <c r="B296" s="1" t="s">
        <v>1082</v>
      </c>
      <c r="C296" s="2">
        <v>44416.727002314801</v>
      </c>
      <c r="D296" s="1" t="s">
        <v>1076</v>
      </c>
      <c r="E296" s="1" t="s">
        <v>1083</v>
      </c>
      <c r="F296" s="3">
        <v>44831</v>
      </c>
    </row>
    <row r="297" spans="1:7">
      <c r="A297" t="s">
        <v>1084</v>
      </c>
      <c r="B297" s="1" t="s">
        <v>1085</v>
      </c>
      <c r="C297" s="2">
        <v>45343.6183564815</v>
      </c>
      <c r="D297" s="1" t="s">
        <v>1076</v>
      </c>
      <c r="E297" s="1" t="s">
        <v>217</v>
      </c>
      <c r="F297" s="3">
        <v>46433</v>
      </c>
      <c r="G297" s="1" t="s">
        <v>1086</v>
      </c>
    </row>
    <row r="298" spans="1:7">
      <c r="A298" t="s">
        <v>1087</v>
      </c>
      <c r="B298" s="1" t="s">
        <v>1088</v>
      </c>
      <c r="C298" s="2">
        <v>44676.769687499997</v>
      </c>
      <c r="D298" s="1" t="s">
        <v>1076</v>
      </c>
      <c r="E298" s="1" t="s">
        <v>453</v>
      </c>
      <c r="F298" s="3">
        <v>45761</v>
      </c>
    </row>
    <row r="299" spans="1:7">
      <c r="A299" t="s">
        <v>1089</v>
      </c>
      <c r="B299" s="1" t="s">
        <v>1090</v>
      </c>
      <c r="C299" s="2">
        <v>44416.788900462998</v>
      </c>
      <c r="D299" s="1" t="s">
        <v>1076</v>
      </c>
      <c r="E299" s="1" t="s">
        <v>1091</v>
      </c>
      <c r="F299" s="3">
        <v>44325</v>
      </c>
    </row>
    <row r="300" spans="1:7">
      <c r="A300" t="s">
        <v>1092</v>
      </c>
      <c r="B300" s="1" t="s">
        <v>1093</v>
      </c>
      <c r="C300" s="2">
        <v>44415.764803240701</v>
      </c>
      <c r="D300" s="1" t="s">
        <v>1094</v>
      </c>
      <c r="E300" s="1" t="s">
        <v>296</v>
      </c>
      <c r="F300" s="3">
        <v>45377</v>
      </c>
    </row>
    <row r="301" spans="1:7">
      <c r="A301" t="s">
        <v>1095</v>
      </c>
      <c r="B301" s="1" t="s">
        <v>1096</v>
      </c>
      <c r="C301" s="2">
        <v>44416.658784722204</v>
      </c>
      <c r="D301" s="1" t="s">
        <v>1097</v>
      </c>
      <c r="E301" s="1" t="s">
        <v>1098</v>
      </c>
      <c r="F301" s="3">
        <v>44623</v>
      </c>
    </row>
    <row r="302" spans="1:7">
      <c r="A302" t="s">
        <v>1099</v>
      </c>
      <c r="B302" s="1" t="s">
        <v>1100</v>
      </c>
      <c r="C302" s="2">
        <v>44628.718182870398</v>
      </c>
      <c r="D302" s="1" t="s">
        <v>1101</v>
      </c>
      <c r="E302" s="1" t="s">
        <v>1102</v>
      </c>
      <c r="F302" s="3">
        <v>45723</v>
      </c>
    </row>
    <row r="303" spans="1:7">
      <c r="A303" t="s">
        <v>1103</v>
      </c>
      <c r="B303" s="1" t="s">
        <v>1104</v>
      </c>
      <c r="C303" s="2">
        <v>45377.5561689815</v>
      </c>
      <c r="D303" s="1" t="s">
        <v>1105</v>
      </c>
      <c r="E303" s="1" t="s">
        <v>1106</v>
      </c>
      <c r="F303" s="3">
        <v>46472.298715277801</v>
      </c>
    </row>
    <row r="304" spans="1:7">
      <c r="A304" t="s">
        <v>1107</v>
      </c>
      <c r="B304" s="1" t="s">
        <v>1108</v>
      </c>
      <c r="C304" s="2">
        <v>45070.6082060185</v>
      </c>
      <c r="D304" s="1" t="s">
        <v>1109</v>
      </c>
      <c r="E304" s="1" t="s">
        <v>1110</v>
      </c>
      <c r="F304" s="3">
        <v>46158.4993287037</v>
      </c>
    </row>
    <row r="305" spans="1:7">
      <c r="A305" t="s">
        <v>1111</v>
      </c>
      <c r="B305" s="1" t="s">
        <v>1112</v>
      </c>
      <c r="C305" s="2">
        <v>44930.845497685201</v>
      </c>
      <c r="D305" s="1" t="s">
        <v>1113</v>
      </c>
      <c r="E305" s="1" t="s">
        <v>1114</v>
      </c>
      <c r="F305" s="3">
        <v>46025</v>
      </c>
    </row>
    <row r="306" spans="1:7">
      <c r="A306" t="s">
        <v>1115</v>
      </c>
      <c r="B306" s="1" t="s">
        <v>1116</v>
      </c>
      <c r="C306" s="2">
        <v>45320.753622685203</v>
      </c>
      <c r="D306" s="1" t="s">
        <v>1117</v>
      </c>
      <c r="E306" s="1" t="s">
        <v>1118</v>
      </c>
      <c r="F306" s="3">
        <v>46403.294745370396</v>
      </c>
    </row>
    <row r="307" spans="1:7">
      <c r="A307" t="s">
        <v>1119</v>
      </c>
      <c r="B307" s="1" t="s">
        <v>1120</v>
      </c>
      <c r="C307" s="2">
        <v>44417.570104166698</v>
      </c>
      <c r="D307" s="1" t="s">
        <v>1121</v>
      </c>
      <c r="E307" s="1" t="s">
        <v>924</v>
      </c>
      <c r="F307" s="3">
        <v>45389</v>
      </c>
    </row>
    <row r="308" spans="1:7">
      <c r="A308" t="s">
        <v>1122</v>
      </c>
      <c r="B308" s="1" t="s">
        <v>1123</v>
      </c>
      <c r="C308" s="2">
        <v>45078.867291666698</v>
      </c>
      <c r="D308" s="1" t="s">
        <v>1124</v>
      </c>
      <c r="E308" s="1" t="s">
        <v>774</v>
      </c>
      <c r="F308" s="3">
        <v>46161</v>
      </c>
    </row>
    <row r="309" spans="1:7">
      <c r="A309" t="s">
        <v>1125</v>
      </c>
      <c r="B309" s="1" t="s">
        <v>1126</v>
      </c>
      <c r="C309" s="2">
        <v>45043.721030092602</v>
      </c>
      <c r="D309" s="1" t="s">
        <v>1127</v>
      </c>
      <c r="E309" s="1" t="s">
        <v>1128</v>
      </c>
      <c r="F309" s="3">
        <v>46135.791666666701</v>
      </c>
    </row>
    <row r="310" spans="1:7">
      <c r="A310" t="s">
        <v>1129</v>
      </c>
      <c r="B310" s="1" t="s">
        <v>1130</v>
      </c>
      <c r="C310" s="2">
        <v>43522.678506944401</v>
      </c>
      <c r="D310" s="1" t="s">
        <v>1131</v>
      </c>
      <c r="E310" s="1" t="s">
        <v>1132</v>
      </c>
      <c r="F310" s="3">
        <v>44612</v>
      </c>
      <c r="G310" s="1" t="s">
        <v>1133</v>
      </c>
    </row>
    <row r="311" spans="1:7">
      <c r="A311" t="s">
        <v>1134</v>
      </c>
      <c r="B311" s="1" t="s">
        <v>1135</v>
      </c>
      <c r="C311" s="2">
        <v>45016.9224189815</v>
      </c>
      <c r="D311" s="1" t="s">
        <v>1136</v>
      </c>
      <c r="E311" s="1" t="s">
        <v>1137</v>
      </c>
      <c r="F311" s="3">
        <v>46109</v>
      </c>
    </row>
    <row r="312" spans="1:7">
      <c r="A312" t="s">
        <v>1138</v>
      </c>
      <c r="B312" s="1" t="s">
        <v>1139</v>
      </c>
      <c r="C312" s="2">
        <v>45315.626446759299</v>
      </c>
      <c r="D312" s="1" t="s">
        <v>1140</v>
      </c>
      <c r="E312" s="1" t="s">
        <v>1141</v>
      </c>
      <c r="F312" s="3">
        <v>46409.514201388898</v>
      </c>
    </row>
    <row r="313" spans="1:7">
      <c r="A313" t="s">
        <v>1142</v>
      </c>
      <c r="B313" s="1" t="s">
        <v>1143</v>
      </c>
      <c r="C313" s="2">
        <v>44832.7426388889</v>
      </c>
      <c r="D313" s="1" t="s">
        <v>1144</v>
      </c>
      <c r="E313" s="1" t="s">
        <v>499</v>
      </c>
      <c r="F313" s="3">
        <v>45919</v>
      </c>
    </row>
    <row r="314" spans="1:7">
      <c r="A314" t="s">
        <v>1145</v>
      </c>
      <c r="B314" s="1" t="s">
        <v>1146</v>
      </c>
      <c r="C314" s="2">
        <v>44688.730289351799</v>
      </c>
      <c r="D314" s="1" t="s">
        <v>1147</v>
      </c>
      <c r="E314" s="1" t="s">
        <v>1148</v>
      </c>
      <c r="F314" s="3">
        <v>45782</v>
      </c>
    </row>
    <row r="315" spans="1:7">
      <c r="A315" t="s">
        <v>1149</v>
      </c>
      <c r="B315" s="1" t="s">
        <v>1150</v>
      </c>
      <c r="C315" s="2">
        <v>44643.811724537001</v>
      </c>
      <c r="D315" s="1" t="s">
        <v>1147</v>
      </c>
      <c r="E315" s="1" t="s">
        <v>1151</v>
      </c>
      <c r="F315" s="3">
        <v>45732</v>
      </c>
    </row>
    <row r="316" spans="1:7">
      <c r="A316" t="s">
        <v>1152</v>
      </c>
      <c r="B316" s="1" t="s">
        <v>1153</v>
      </c>
      <c r="C316" s="2">
        <v>44643.812013888899</v>
      </c>
      <c r="D316" s="1" t="s">
        <v>1147</v>
      </c>
      <c r="E316" s="1" t="s">
        <v>1154</v>
      </c>
      <c r="F316" s="3">
        <v>45732</v>
      </c>
    </row>
    <row r="317" spans="1:7">
      <c r="A317" t="s">
        <v>1155</v>
      </c>
      <c r="B317" s="1" t="s">
        <v>1156</v>
      </c>
      <c r="C317" s="2">
        <v>44859.6717824074</v>
      </c>
      <c r="D317" s="1" t="s">
        <v>1157</v>
      </c>
      <c r="E317" s="1" t="s">
        <v>1158</v>
      </c>
      <c r="F317" s="3">
        <v>45953</v>
      </c>
    </row>
    <row r="318" spans="1:7">
      <c r="A318" t="s">
        <v>1159</v>
      </c>
      <c r="B318" s="1" t="s">
        <v>1160</v>
      </c>
      <c r="C318" s="2">
        <v>44416.812106481499</v>
      </c>
      <c r="D318" s="1" t="s">
        <v>1161</v>
      </c>
      <c r="E318" s="1" t="s">
        <v>1162</v>
      </c>
      <c r="F318" s="3">
        <v>44319</v>
      </c>
    </row>
    <row r="319" spans="1:7">
      <c r="A319" t="s">
        <v>1163</v>
      </c>
      <c r="B319" s="1" t="s">
        <v>1164</v>
      </c>
      <c r="C319" s="2">
        <v>45222.635787036997</v>
      </c>
      <c r="D319" s="1" t="s">
        <v>1165</v>
      </c>
      <c r="E319" s="1" t="s">
        <v>1166</v>
      </c>
      <c r="F319" s="3">
        <v>46316.792395833298</v>
      </c>
    </row>
    <row r="320" spans="1:7">
      <c r="A320" t="s">
        <v>1167</v>
      </c>
      <c r="B320" s="1" t="s">
        <v>1168</v>
      </c>
      <c r="C320" s="2">
        <v>44931.737916666701</v>
      </c>
      <c r="D320" s="1" t="s">
        <v>1169</v>
      </c>
      <c r="E320" s="1" t="s">
        <v>1170</v>
      </c>
      <c r="F320" s="3">
        <v>46026</v>
      </c>
    </row>
    <row r="321" spans="1:6">
      <c r="A321" t="s">
        <v>1171</v>
      </c>
      <c r="B321" s="1" t="s">
        <v>1172</v>
      </c>
      <c r="C321" s="2">
        <v>44529.669861111099</v>
      </c>
      <c r="D321" s="1" t="s">
        <v>1173</v>
      </c>
      <c r="E321" s="1" t="s">
        <v>1091</v>
      </c>
      <c r="F321" s="3">
        <v>45620</v>
      </c>
    </row>
    <row r="322" spans="1:6">
      <c r="A322" t="s">
        <v>1174</v>
      </c>
      <c r="B322" s="1" t="s">
        <v>1175</v>
      </c>
      <c r="C322" s="2">
        <v>44932.707118055601</v>
      </c>
      <c r="D322" s="1" t="s">
        <v>1176</v>
      </c>
      <c r="E322" s="1" t="s">
        <v>1177</v>
      </c>
      <c r="F322" s="3">
        <v>46027</v>
      </c>
    </row>
    <row r="323" spans="1:6">
      <c r="A323" t="s">
        <v>1178</v>
      </c>
      <c r="B323" s="1" t="s">
        <v>1179</v>
      </c>
      <c r="C323" s="2">
        <v>45294.611886574101</v>
      </c>
      <c r="D323" s="1" t="s">
        <v>416</v>
      </c>
      <c r="E323" s="1" t="s">
        <v>1016</v>
      </c>
      <c r="F323" s="3">
        <v>46388.545717592599</v>
      </c>
    </row>
    <row r="324" spans="1:6">
      <c r="A324" t="s">
        <v>1180</v>
      </c>
      <c r="B324" s="1" t="s">
        <v>1181</v>
      </c>
      <c r="C324" s="2">
        <v>44416.8208101852</v>
      </c>
      <c r="D324" s="1" t="s">
        <v>1182</v>
      </c>
      <c r="E324" s="1" t="s">
        <v>1183</v>
      </c>
      <c r="F324" s="3">
        <v>44319</v>
      </c>
    </row>
    <row r="325" spans="1:6">
      <c r="A325" t="s">
        <v>1184</v>
      </c>
      <c r="B325" s="1" t="s">
        <v>1185</v>
      </c>
      <c r="C325" s="2">
        <v>44415.6324074074</v>
      </c>
      <c r="D325" s="1" t="s">
        <v>1186</v>
      </c>
      <c r="E325" s="1" t="s">
        <v>1187</v>
      </c>
      <c r="F325" s="3">
        <v>44975</v>
      </c>
    </row>
    <row r="326" spans="1:6">
      <c r="A326" t="s">
        <v>1188</v>
      </c>
      <c r="B326" s="1" t="s">
        <v>1189</v>
      </c>
      <c r="C326" s="2">
        <v>44628.718379629601</v>
      </c>
      <c r="D326" s="1" t="s">
        <v>1190</v>
      </c>
      <c r="E326" s="1" t="s">
        <v>1191</v>
      </c>
      <c r="F326" s="3">
        <v>45723</v>
      </c>
    </row>
    <row r="327" spans="1:6">
      <c r="A327" t="s">
        <v>1192</v>
      </c>
      <c r="B327" s="1" t="s">
        <v>1193</v>
      </c>
      <c r="C327" s="2">
        <v>44416.959884259297</v>
      </c>
      <c r="D327" s="1" t="s">
        <v>1194</v>
      </c>
      <c r="E327" s="1" t="s">
        <v>1195</v>
      </c>
      <c r="F327" s="3">
        <v>44577</v>
      </c>
    </row>
    <row r="328" spans="1:6">
      <c r="A328" t="s">
        <v>1196</v>
      </c>
      <c r="B328" s="1" t="s">
        <v>1197</v>
      </c>
      <c r="C328" s="2">
        <v>45009.945937500001</v>
      </c>
      <c r="D328" s="1" t="s">
        <v>1194</v>
      </c>
      <c r="E328" s="1" t="s">
        <v>206</v>
      </c>
      <c r="F328" s="3">
        <v>46105</v>
      </c>
    </row>
    <row r="329" spans="1:6">
      <c r="A329" t="s">
        <v>1198</v>
      </c>
      <c r="B329" s="1" t="s">
        <v>1199</v>
      </c>
      <c r="C329" s="2">
        <v>44566.822337963</v>
      </c>
      <c r="D329" s="1" t="s">
        <v>1194</v>
      </c>
      <c r="E329" s="1" t="s">
        <v>269</v>
      </c>
      <c r="F329" s="3">
        <v>45662</v>
      </c>
    </row>
    <row r="330" spans="1:6">
      <c r="A330" t="s">
        <v>1200</v>
      </c>
      <c r="B330" s="1" t="s">
        <v>1201</v>
      </c>
      <c r="C330" s="2">
        <v>45020.896203703698</v>
      </c>
      <c r="D330" s="1" t="s">
        <v>1194</v>
      </c>
      <c r="E330" s="1" t="s">
        <v>1202</v>
      </c>
      <c r="F330" s="3">
        <v>46115</v>
      </c>
    </row>
    <row r="331" spans="1:6">
      <c r="A331" t="s">
        <v>1203</v>
      </c>
      <c r="B331" s="1" t="s">
        <v>1204</v>
      </c>
      <c r="C331" s="2">
        <v>43264.769571759301</v>
      </c>
      <c r="D331" s="1" t="s">
        <v>1194</v>
      </c>
      <c r="E331" s="1" t="s">
        <v>281</v>
      </c>
      <c r="F331" s="3">
        <v>44319</v>
      </c>
    </row>
    <row r="332" spans="1:6">
      <c r="A332" t="s">
        <v>1205</v>
      </c>
      <c r="B332" s="1" t="s">
        <v>1206</v>
      </c>
      <c r="C332" s="2">
        <v>44355.541666666701</v>
      </c>
      <c r="D332" s="1" t="s">
        <v>1207</v>
      </c>
      <c r="E332" s="1" t="s">
        <v>1208</v>
      </c>
      <c r="F332" s="3">
        <v>44318</v>
      </c>
    </row>
    <row r="333" spans="1:6">
      <c r="A333" t="s">
        <v>1209</v>
      </c>
      <c r="B333" s="1" t="s">
        <v>1210</v>
      </c>
      <c r="C333" s="2">
        <v>45400.743171296301</v>
      </c>
      <c r="D333" s="1" t="s">
        <v>1211</v>
      </c>
      <c r="E333" s="1" t="s">
        <v>1212</v>
      </c>
      <c r="F333" s="3">
        <v>46495.4344444444</v>
      </c>
    </row>
    <row r="334" spans="1:6">
      <c r="A334" t="s">
        <v>1213</v>
      </c>
      <c r="B334" s="1" t="s">
        <v>1214</v>
      </c>
      <c r="C334" s="2">
        <v>45383.751712963</v>
      </c>
      <c r="D334" s="1" t="s">
        <v>1215</v>
      </c>
      <c r="E334" s="1" t="s">
        <v>758</v>
      </c>
      <c r="F334" s="3">
        <v>46476.517164351899</v>
      </c>
    </row>
    <row r="335" spans="1:6">
      <c r="A335" t="s">
        <v>1216</v>
      </c>
      <c r="B335" s="1" t="s">
        <v>1217</v>
      </c>
      <c r="C335" s="2">
        <v>45037.728298611102</v>
      </c>
      <c r="D335" s="1" t="s">
        <v>1215</v>
      </c>
      <c r="E335" s="1" t="s">
        <v>1218</v>
      </c>
      <c r="F335" s="3">
        <v>46125</v>
      </c>
    </row>
    <row r="336" spans="1:6">
      <c r="A336" t="s">
        <v>1219</v>
      </c>
      <c r="B336" s="1" t="s">
        <v>1220</v>
      </c>
      <c r="C336" s="2">
        <v>44706.677916666697</v>
      </c>
      <c r="D336" s="1" t="s">
        <v>1221</v>
      </c>
      <c r="E336" s="1" t="s">
        <v>281</v>
      </c>
      <c r="F336" s="3">
        <v>45936</v>
      </c>
    </row>
    <row r="337" spans="1:7">
      <c r="A337" t="s">
        <v>1222</v>
      </c>
      <c r="B337" s="1" t="s">
        <v>1223</v>
      </c>
      <c r="C337" s="2">
        <v>45043.771284722199</v>
      </c>
      <c r="D337" s="1" t="s">
        <v>1224</v>
      </c>
      <c r="E337" s="1" t="s">
        <v>1225</v>
      </c>
      <c r="F337" s="3">
        <v>46136.791666666701</v>
      </c>
    </row>
    <row r="338" spans="1:7">
      <c r="A338" t="s">
        <v>1226</v>
      </c>
      <c r="B338" s="1" t="s">
        <v>1227</v>
      </c>
      <c r="C338" s="2">
        <v>45028.808958333299</v>
      </c>
      <c r="D338" s="1" t="s">
        <v>1228</v>
      </c>
      <c r="E338" s="1" t="s">
        <v>57</v>
      </c>
      <c r="F338" s="3">
        <v>46121</v>
      </c>
    </row>
    <row r="339" spans="1:7">
      <c r="A339" t="s">
        <v>1229</v>
      </c>
      <c r="B339" s="1" t="s">
        <v>1230</v>
      </c>
      <c r="C339" s="2">
        <v>44970.641516203701</v>
      </c>
      <c r="D339" s="1" t="s">
        <v>1231</v>
      </c>
      <c r="E339" s="1" t="s">
        <v>1232</v>
      </c>
      <c r="F339" s="3">
        <v>46064</v>
      </c>
    </row>
    <row r="340" spans="1:7">
      <c r="A340" t="s">
        <v>1233</v>
      </c>
      <c r="B340" s="1" t="s">
        <v>1234</v>
      </c>
      <c r="C340" s="2">
        <v>44415.679293981499</v>
      </c>
      <c r="D340" s="1" t="s">
        <v>1235</v>
      </c>
      <c r="E340" s="1" t="s">
        <v>257</v>
      </c>
      <c r="F340" s="3">
        <v>44349</v>
      </c>
    </row>
    <row r="341" spans="1:7">
      <c r="A341" t="s">
        <v>1236</v>
      </c>
      <c r="B341" s="1" t="s">
        <v>1237</v>
      </c>
      <c r="C341" s="2">
        <v>45043.767766203702</v>
      </c>
      <c r="D341" s="1" t="s">
        <v>1238</v>
      </c>
      <c r="E341" s="1" t="s">
        <v>442</v>
      </c>
      <c r="F341" s="3">
        <v>46136.791666666701</v>
      </c>
    </row>
    <row r="342" spans="1:7">
      <c r="A342" t="s">
        <v>1239</v>
      </c>
      <c r="B342" s="1" t="s">
        <v>1240</v>
      </c>
      <c r="C342" s="2">
        <v>44833.6257638889</v>
      </c>
      <c r="D342" s="1" t="s">
        <v>1241</v>
      </c>
      <c r="E342" s="1" t="s">
        <v>1242</v>
      </c>
      <c r="F342" s="3">
        <v>45914</v>
      </c>
    </row>
    <row r="343" spans="1:7">
      <c r="A343" t="s">
        <v>1243</v>
      </c>
      <c r="B343" s="1" t="s">
        <v>1244</v>
      </c>
      <c r="C343" s="2">
        <v>45054.768553240698</v>
      </c>
      <c r="D343" s="1" t="s">
        <v>1241</v>
      </c>
      <c r="E343" s="1" t="s">
        <v>1245</v>
      </c>
      <c r="F343" s="3">
        <v>46141.8891435185</v>
      </c>
    </row>
    <row r="344" spans="1:7">
      <c r="A344" t="s">
        <v>1246</v>
      </c>
      <c r="B344" s="1" t="s">
        <v>1247</v>
      </c>
      <c r="C344" s="2">
        <v>45378.889710648102</v>
      </c>
      <c r="D344" s="1" t="s">
        <v>1248</v>
      </c>
      <c r="E344" s="1" t="s">
        <v>1249</v>
      </c>
      <c r="F344" s="3">
        <v>46473.6629861111</v>
      </c>
    </row>
    <row r="345" spans="1:7">
      <c r="A345" t="s">
        <v>1250</v>
      </c>
      <c r="B345" s="1" t="s">
        <v>1251</v>
      </c>
      <c r="C345" s="2">
        <v>45047.746759259302</v>
      </c>
      <c r="D345" s="1" t="s">
        <v>1252</v>
      </c>
      <c r="E345" s="1" t="s">
        <v>1253</v>
      </c>
      <c r="F345" s="3">
        <v>46140.7176273148</v>
      </c>
    </row>
    <row r="346" spans="1:7">
      <c r="A346" t="s">
        <v>1254</v>
      </c>
      <c r="B346" s="1" t="s">
        <v>1255</v>
      </c>
      <c r="C346" s="2">
        <v>45176.784131944398</v>
      </c>
      <c r="D346" s="1" t="s">
        <v>1256</v>
      </c>
      <c r="E346" s="1" t="s">
        <v>1257</v>
      </c>
      <c r="F346" s="3">
        <v>44683</v>
      </c>
      <c r="G346" s="1" t="s">
        <v>579</v>
      </c>
    </row>
    <row r="347" spans="1:7">
      <c r="A347" t="s">
        <v>1258</v>
      </c>
      <c r="B347" s="1" t="s">
        <v>1259</v>
      </c>
      <c r="C347" s="2">
        <v>44868.766354166699</v>
      </c>
      <c r="D347" s="1" t="s">
        <v>1260</v>
      </c>
      <c r="E347" s="1" t="s">
        <v>235</v>
      </c>
      <c r="F347" s="3">
        <v>45962</v>
      </c>
    </row>
    <row r="348" spans="1:7">
      <c r="A348" t="s">
        <v>1261</v>
      </c>
      <c r="B348" s="1" t="s">
        <v>1262</v>
      </c>
      <c r="C348" s="2">
        <v>44415.695729166699</v>
      </c>
      <c r="D348" s="1" t="s">
        <v>1263</v>
      </c>
      <c r="E348" s="1" t="s">
        <v>1264</v>
      </c>
      <c r="F348" s="3">
        <v>44620</v>
      </c>
    </row>
    <row r="349" spans="1:7">
      <c r="A349" t="s">
        <v>1265</v>
      </c>
      <c r="B349" s="1" t="s">
        <v>1266</v>
      </c>
      <c r="C349" s="2">
        <v>45222.606585648202</v>
      </c>
      <c r="D349" s="1" t="s">
        <v>1267</v>
      </c>
      <c r="E349" s="1" t="s">
        <v>1268</v>
      </c>
      <c r="F349" s="3">
        <v>46313.470474537004</v>
      </c>
    </row>
    <row r="350" spans="1:7">
      <c r="A350" t="s">
        <v>1269</v>
      </c>
      <c r="B350" s="1" t="s">
        <v>1270</v>
      </c>
      <c r="C350" s="2">
        <v>45078.846678240698</v>
      </c>
      <c r="D350" s="1" t="s">
        <v>1271</v>
      </c>
      <c r="E350" s="1" t="s">
        <v>631</v>
      </c>
      <c r="F350" s="3">
        <v>46154.4703703704</v>
      </c>
    </row>
    <row r="351" spans="1:7">
      <c r="A351" t="s">
        <v>1272</v>
      </c>
      <c r="B351" s="1" t="s">
        <v>1273</v>
      </c>
      <c r="C351" s="2">
        <v>44678.8668287037</v>
      </c>
      <c r="D351" s="1" t="s">
        <v>1274</v>
      </c>
      <c r="E351" s="1" t="s">
        <v>836</v>
      </c>
      <c r="F351" s="3">
        <v>45765</v>
      </c>
    </row>
    <row r="352" spans="1:7">
      <c r="A352" t="s">
        <v>1275</v>
      </c>
      <c r="B352" s="1" t="s">
        <v>1276</v>
      </c>
      <c r="C352" s="2">
        <v>43508.6798263889</v>
      </c>
      <c r="D352" s="1" t="s">
        <v>1277</v>
      </c>
      <c r="E352" s="1" t="s">
        <v>53</v>
      </c>
      <c r="F352" s="3">
        <v>44603</v>
      </c>
      <c r="G352" s="1" t="s">
        <v>169</v>
      </c>
    </row>
    <row r="353" spans="1:6">
      <c r="A353" t="s">
        <v>1278</v>
      </c>
      <c r="B353" s="1" t="s">
        <v>1279</v>
      </c>
      <c r="C353" s="2">
        <v>45043.784178240698</v>
      </c>
      <c r="D353" s="1" t="s">
        <v>1280</v>
      </c>
      <c r="E353" s="1" t="s">
        <v>1281</v>
      </c>
      <c r="F353" s="3">
        <v>46135.791666666701</v>
      </c>
    </row>
    <row r="354" spans="1:6">
      <c r="A354" t="s">
        <v>1282</v>
      </c>
      <c r="B354" s="1" t="s">
        <v>1283</v>
      </c>
      <c r="C354" s="2">
        <v>45350.922083333302</v>
      </c>
      <c r="D354" s="1" t="s">
        <v>1284</v>
      </c>
      <c r="E354" s="1" t="s">
        <v>1285</v>
      </c>
      <c r="F354" s="3">
        <v>45695</v>
      </c>
    </row>
    <row r="355" spans="1:6">
      <c r="A355" t="s">
        <v>1286</v>
      </c>
      <c r="B355" s="1" t="s">
        <v>1287</v>
      </c>
      <c r="C355" s="2">
        <v>44676.801724536999</v>
      </c>
      <c r="D355" s="1" t="s">
        <v>1288</v>
      </c>
      <c r="E355" s="1" t="s">
        <v>1289</v>
      </c>
      <c r="F355" s="3">
        <v>45765</v>
      </c>
    </row>
    <row r="356" spans="1:6">
      <c r="A356" t="s">
        <v>1290</v>
      </c>
      <c r="B356" s="1" t="s">
        <v>1291</v>
      </c>
      <c r="C356" s="2">
        <v>45189.693483796298</v>
      </c>
      <c r="D356" s="1" t="s">
        <v>1292</v>
      </c>
      <c r="E356" s="1" t="s">
        <v>1293</v>
      </c>
      <c r="F356" s="3">
        <v>46284.474340277797</v>
      </c>
    </row>
    <row r="357" spans="1:6">
      <c r="A357" t="s">
        <v>1294</v>
      </c>
      <c r="B357" s="1" t="s">
        <v>1295</v>
      </c>
      <c r="C357" s="2">
        <v>44648.773761574099</v>
      </c>
      <c r="D357" s="1" t="s">
        <v>1296</v>
      </c>
      <c r="E357" s="1" t="s">
        <v>235</v>
      </c>
      <c r="F357" s="3">
        <v>45740</v>
      </c>
    </row>
    <row r="358" spans="1:6">
      <c r="A358" t="s">
        <v>1297</v>
      </c>
      <c r="B358" s="1" t="s">
        <v>1298</v>
      </c>
      <c r="C358" s="2">
        <v>44655.768969907404</v>
      </c>
      <c r="D358" s="1" t="s">
        <v>1299</v>
      </c>
      <c r="E358" s="1" t="s">
        <v>670</v>
      </c>
      <c r="F358" s="3">
        <v>45748</v>
      </c>
    </row>
    <row r="359" spans="1:6">
      <c r="A359" t="s">
        <v>1300</v>
      </c>
      <c r="B359" s="1" t="s">
        <v>1301</v>
      </c>
      <c r="C359" s="2">
        <v>45008.737361111103</v>
      </c>
      <c r="D359" s="1" t="s">
        <v>1302</v>
      </c>
      <c r="E359" s="1" t="s">
        <v>1303</v>
      </c>
      <c r="F359" s="3">
        <v>46104</v>
      </c>
    </row>
    <row r="360" spans="1:6">
      <c r="A360" t="s">
        <v>1304</v>
      </c>
      <c r="B360" s="1" t="s">
        <v>1305</v>
      </c>
      <c r="C360" s="2">
        <v>44823.650567129604</v>
      </c>
      <c r="D360" s="1" t="s">
        <v>1306</v>
      </c>
      <c r="E360" s="1" t="s">
        <v>1307</v>
      </c>
      <c r="F360" s="3">
        <v>45914</v>
      </c>
    </row>
    <row r="361" spans="1:6">
      <c r="A361" t="s">
        <v>1308</v>
      </c>
      <c r="B361" s="1" t="s">
        <v>1309</v>
      </c>
      <c r="C361" s="2">
        <v>44832.743275462999</v>
      </c>
      <c r="D361" s="1" t="s">
        <v>1306</v>
      </c>
      <c r="E361" s="1" t="s">
        <v>1310</v>
      </c>
      <c r="F361" s="3">
        <v>45919</v>
      </c>
    </row>
    <row r="362" spans="1:6">
      <c r="A362" t="s">
        <v>1311</v>
      </c>
      <c r="B362" s="1" t="s">
        <v>1312</v>
      </c>
      <c r="C362" s="2">
        <v>44832.7437615741</v>
      </c>
      <c r="D362" s="1" t="s">
        <v>1306</v>
      </c>
      <c r="E362" s="1" t="s">
        <v>678</v>
      </c>
      <c r="F362" s="3">
        <v>45919</v>
      </c>
    </row>
    <row r="363" spans="1:6">
      <c r="A363" t="s">
        <v>1313</v>
      </c>
      <c r="B363" s="1" t="s">
        <v>1314</v>
      </c>
      <c r="C363" s="2">
        <v>43340.651527777802</v>
      </c>
      <c r="D363" s="1" t="s">
        <v>1306</v>
      </c>
      <c r="E363" s="1" t="s">
        <v>1315</v>
      </c>
      <c r="F363" s="3">
        <v>44333</v>
      </c>
    </row>
    <row r="364" spans="1:6">
      <c r="A364" t="s">
        <v>1316</v>
      </c>
      <c r="B364" s="1" t="s">
        <v>1317</v>
      </c>
      <c r="C364" s="2">
        <v>44937.660266203697</v>
      </c>
      <c r="D364" s="1" t="s">
        <v>1318</v>
      </c>
      <c r="E364" s="1" t="s">
        <v>1319</v>
      </c>
      <c r="F364" s="3">
        <v>46033</v>
      </c>
    </row>
    <row r="365" spans="1:6">
      <c r="A365" t="s">
        <v>1320</v>
      </c>
      <c r="B365" s="1" t="s">
        <v>1321</v>
      </c>
      <c r="C365" s="2">
        <v>44986.889444444401</v>
      </c>
      <c r="D365" s="1" t="s">
        <v>1322</v>
      </c>
      <c r="E365" s="1" t="s">
        <v>256</v>
      </c>
      <c r="F365" s="3">
        <v>46059</v>
      </c>
    </row>
    <row r="366" spans="1:6">
      <c r="A366" t="s">
        <v>1323</v>
      </c>
      <c r="B366" s="1" t="s">
        <v>1324</v>
      </c>
      <c r="C366" s="2">
        <v>44728.788495370398</v>
      </c>
      <c r="D366" s="1" t="s">
        <v>1325</v>
      </c>
      <c r="E366" s="1" t="s">
        <v>1326</v>
      </c>
      <c r="F366" s="3">
        <v>45814</v>
      </c>
    </row>
    <row r="367" spans="1:6">
      <c r="A367" t="s">
        <v>1327</v>
      </c>
      <c r="B367" s="1" t="s">
        <v>1328</v>
      </c>
      <c r="C367" s="2">
        <v>45353.755636574097</v>
      </c>
      <c r="D367" s="1" t="s">
        <v>1329</v>
      </c>
      <c r="E367" s="1" t="s">
        <v>809</v>
      </c>
      <c r="F367" s="3">
        <v>46445.749849537002</v>
      </c>
    </row>
    <row r="368" spans="1:6">
      <c r="A368" t="s">
        <v>1330</v>
      </c>
      <c r="B368" s="1" t="s">
        <v>1331</v>
      </c>
      <c r="C368" s="2">
        <v>45043.774027777799</v>
      </c>
      <c r="D368" s="1" t="s">
        <v>1332</v>
      </c>
      <c r="E368" s="1" t="s">
        <v>1333</v>
      </c>
      <c r="F368" s="3">
        <v>46136.791666666701</v>
      </c>
    </row>
    <row r="369" spans="1:7">
      <c r="A369" t="s">
        <v>1334</v>
      </c>
      <c r="B369" s="1" t="s">
        <v>1335</v>
      </c>
      <c r="C369" s="2">
        <v>45363.551226851901</v>
      </c>
      <c r="D369" s="1" t="s">
        <v>1336</v>
      </c>
      <c r="E369" s="1" t="s">
        <v>1337</v>
      </c>
      <c r="F369" s="3">
        <v>46457.713877314804</v>
      </c>
    </row>
    <row r="370" spans="1:7">
      <c r="A370" t="s">
        <v>1338</v>
      </c>
      <c r="B370" s="1" t="s">
        <v>1339</v>
      </c>
      <c r="C370" s="2">
        <v>44858.730115740698</v>
      </c>
      <c r="D370" s="1" t="s">
        <v>1340</v>
      </c>
      <c r="E370" s="1" t="s">
        <v>1341</v>
      </c>
      <c r="F370" s="3">
        <v>45949</v>
      </c>
    </row>
    <row r="371" spans="1:7">
      <c r="A371" t="s">
        <v>1342</v>
      </c>
      <c r="B371" s="1" t="s">
        <v>1343</v>
      </c>
      <c r="C371" s="2">
        <v>44416.879953703698</v>
      </c>
      <c r="D371" s="1" t="s">
        <v>1344</v>
      </c>
      <c r="E371" s="1" t="s">
        <v>1345</v>
      </c>
      <c r="F371" s="3">
        <v>44318</v>
      </c>
    </row>
    <row r="372" spans="1:7">
      <c r="A372" t="s">
        <v>1346</v>
      </c>
      <c r="B372" s="1" t="s">
        <v>1347</v>
      </c>
      <c r="C372" s="2">
        <v>44644.716261574104</v>
      </c>
      <c r="D372" s="1" t="s">
        <v>1348</v>
      </c>
      <c r="E372" s="1" t="s">
        <v>1349</v>
      </c>
      <c r="F372" s="3">
        <v>45675</v>
      </c>
    </row>
    <row r="373" spans="1:7">
      <c r="A373" t="s">
        <v>1350</v>
      </c>
      <c r="B373" s="1" t="s">
        <v>1351</v>
      </c>
      <c r="C373" s="2">
        <v>45103.580983796302</v>
      </c>
      <c r="D373" s="1" t="s">
        <v>1352</v>
      </c>
      <c r="E373" s="1" t="s">
        <v>1353</v>
      </c>
      <c r="F373" s="3">
        <v>46189.654016203698</v>
      </c>
    </row>
    <row r="374" spans="1:7">
      <c r="A374" t="s">
        <v>1354</v>
      </c>
      <c r="B374" s="1" t="s">
        <v>1355</v>
      </c>
      <c r="C374" s="2">
        <v>44706.724189814799</v>
      </c>
      <c r="D374" s="1" t="s">
        <v>1356</v>
      </c>
      <c r="E374" s="1" t="s">
        <v>1357</v>
      </c>
      <c r="F374" s="3">
        <v>45788</v>
      </c>
    </row>
    <row r="375" spans="1:7">
      <c r="A375" t="s">
        <v>1358</v>
      </c>
      <c r="B375" s="1" t="s">
        <v>1359</v>
      </c>
      <c r="C375" s="2">
        <v>44970.639374999999</v>
      </c>
      <c r="D375" s="1" t="s">
        <v>1360</v>
      </c>
      <c r="E375" s="1" t="s">
        <v>1361</v>
      </c>
      <c r="F375" s="3">
        <v>46062</v>
      </c>
    </row>
    <row r="376" spans="1:7">
      <c r="A376" t="s">
        <v>1362</v>
      </c>
      <c r="B376" s="1" t="s">
        <v>1363</v>
      </c>
      <c r="C376" s="2">
        <v>44970.639745370398</v>
      </c>
      <c r="D376" s="1" t="s">
        <v>1364</v>
      </c>
      <c r="E376" s="1" t="s">
        <v>1365</v>
      </c>
      <c r="F376" s="3">
        <v>46062</v>
      </c>
    </row>
    <row r="377" spans="1:7">
      <c r="A377" t="s">
        <v>1366</v>
      </c>
      <c r="B377" s="1" t="s">
        <v>1367</v>
      </c>
      <c r="C377" s="2">
        <v>44648.7406597222</v>
      </c>
      <c r="D377" s="1" t="s">
        <v>1368</v>
      </c>
      <c r="E377" s="1" t="s">
        <v>627</v>
      </c>
      <c r="F377" s="3">
        <v>45741</v>
      </c>
    </row>
    <row r="378" spans="1:7">
      <c r="A378" t="s">
        <v>1369</v>
      </c>
      <c r="B378" s="1" t="s">
        <v>1370</v>
      </c>
      <c r="C378" s="2">
        <v>44676.802962962996</v>
      </c>
      <c r="D378" s="1" t="s">
        <v>1371</v>
      </c>
      <c r="E378" s="1" t="s">
        <v>1372</v>
      </c>
      <c r="F378" s="3">
        <v>45767</v>
      </c>
    </row>
    <row r="379" spans="1:7">
      <c r="A379" t="s">
        <v>1373</v>
      </c>
      <c r="B379" s="1" t="s">
        <v>1374</v>
      </c>
      <c r="C379" s="2">
        <v>44676.803263888898</v>
      </c>
      <c r="D379" s="1" t="s">
        <v>1371</v>
      </c>
      <c r="E379" s="1" t="s">
        <v>1375</v>
      </c>
      <c r="F379" s="3">
        <v>45767</v>
      </c>
    </row>
    <row r="380" spans="1:7">
      <c r="A380" t="s">
        <v>1376</v>
      </c>
      <c r="B380" s="1" t="s">
        <v>1377</v>
      </c>
      <c r="C380" s="2">
        <v>44840.599340277797</v>
      </c>
      <c r="D380" s="1" t="s">
        <v>1378</v>
      </c>
      <c r="E380" s="1" t="s">
        <v>1379</v>
      </c>
      <c r="F380" s="3">
        <v>45935</v>
      </c>
    </row>
    <row r="381" spans="1:7">
      <c r="A381" t="s">
        <v>1380</v>
      </c>
      <c r="B381" s="1" t="s">
        <v>1381</v>
      </c>
      <c r="C381" s="2">
        <v>44416.960335648102</v>
      </c>
      <c r="D381" s="1" t="s">
        <v>1382</v>
      </c>
      <c r="E381" s="1" t="s">
        <v>555</v>
      </c>
      <c r="F381" s="3">
        <v>44332</v>
      </c>
    </row>
    <row r="382" spans="1:7">
      <c r="A382" t="s">
        <v>1383</v>
      </c>
      <c r="B382" s="1" t="s">
        <v>1384</v>
      </c>
      <c r="C382" s="2">
        <v>44944.9005092593</v>
      </c>
      <c r="D382" s="1" t="s">
        <v>1385</v>
      </c>
      <c r="E382" s="1" t="s">
        <v>1386</v>
      </c>
      <c r="F382" s="3">
        <v>46035</v>
      </c>
    </row>
    <row r="383" spans="1:7">
      <c r="A383" t="s">
        <v>1387</v>
      </c>
      <c r="B383" s="1" t="s">
        <v>1388</v>
      </c>
      <c r="C383" s="2">
        <v>45196.691493055601</v>
      </c>
      <c r="D383" s="1" t="s">
        <v>1389</v>
      </c>
      <c r="E383" s="1" t="s">
        <v>1390</v>
      </c>
      <c r="F383" s="3">
        <v>46291.465150463002</v>
      </c>
    </row>
    <row r="384" spans="1:7">
      <c r="A384" t="s">
        <v>1391</v>
      </c>
      <c r="B384" s="1" t="s">
        <v>1392</v>
      </c>
      <c r="C384" s="2">
        <v>45294.612291666701</v>
      </c>
      <c r="D384" s="1" t="s">
        <v>1393</v>
      </c>
      <c r="E384" s="1" t="s">
        <v>1394</v>
      </c>
      <c r="F384" s="3">
        <v>46389.357615740701</v>
      </c>
      <c r="G384" s="1" t="s">
        <v>169</v>
      </c>
    </row>
    <row r="385" spans="1:7">
      <c r="A385" t="s">
        <v>1395</v>
      </c>
      <c r="B385" s="1" t="s">
        <v>1396</v>
      </c>
      <c r="C385" s="2">
        <v>44460.6078935185</v>
      </c>
      <c r="D385" s="1" t="s">
        <v>1397</v>
      </c>
      <c r="E385" s="1" t="s">
        <v>1398</v>
      </c>
      <c r="F385" s="3">
        <v>45555</v>
      </c>
    </row>
    <row r="386" spans="1:7">
      <c r="A386" t="s">
        <v>1399</v>
      </c>
      <c r="B386" s="1" t="s">
        <v>1400</v>
      </c>
      <c r="C386" s="2">
        <v>45337.801400463002</v>
      </c>
      <c r="D386" s="1" t="s">
        <v>1397</v>
      </c>
      <c r="E386" s="1" t="s">
        <v>1401</v>
      </c>
      <c r="F386" s="3">
        <v>46432.463217592602</v>
      </c>
    </row>
    <row r="387" spans="1:7">
      <c r="A387" t="s">
        <v>1402</v>
      </c>
      <c r="B387" s="1" t="s">
        <v>1403</v>
      </c>
      <c r="C387" s="2">
        <v>44417.664953703701</v>
      </c>
      <c r="D387" s="1" t="s">
        <v>1397</v>
      </c>
      <c r="E387" s="1" t="s">
        <v>1404</v>
      </c>
      <c r="F387" s="3">
        <v>44514</v>
      </c>
    </row>
    <row r="388" spans="1:7">
      <c r="A388" t="s">
        <v>1405</v>
      </c>
      <c r="B388" s="1" t="s">
        <v>1406</v>
      </c>
      <c r="C388" s="2">
        <v>44930.8494907407</v>
      </c>
      <c r="D388" s="1" t="s">
        <v>1407</v>
      </c>
      <c r="E388" s="1" t="s">
        <v>717</v>
      </c>
      <c r="F388" s="3">
        <v>46024</v>
      </c>
    </row>
    <row r="389" spans="1:7">
      <c r="A389" t="s">
        <v>1408</v>
      </c>
      <c r="B389" s="1" t="s">
        <v>1409</v>
      </c>
      <c r="C389" s="2">
        <v>45169.679490740702</v>
      </c>
      <c r="D389" s="1" t="s">
        <v>1410</v>
      </c>
      <c r="E389" s="1" t="s">
        <v>1411</v>
      </c>
      <c r="F389" s="3">
        <v>46263.827488425901</v>
      </c>
    </row>
    <row r="390" spans="1:7">
      <c r="A390" t="s">
        <v>1412</v>
      </c>
      <c r="B390" s="1" t="s">
        <v>1413</v>
      </c>
      <c r="C390" s="2">
        <v>44416.703113425901</v>
      </c>
      <c r="D390" s="1" t="s">
        <v>1414</v>
      </c>
      <c r="E390" s="1" t="s">
        <v>69</v>
      </c>
      <c r="F390" s="3">
        <v>44620</v>
      </c>
    </row>
    <row r="391" spans="1:7">
      <c r="A391" t="s">
        <v>1415</v>
      </c>
      <c r="B391" s="1" t="s">
        <v>1416</v>
      </c>
      <c r="C391" s="2">
        <v>45043.720810185201</v>
      </c>
      <c r="D391" s="1" t="s">
        <v>1417</v>
      </c>
      <c r="E391" s="1" t="s">
        <v>1418</v>
      </c>
      <c r="F391" s="3">
        <v>46135.791666666701</v>
      </c>
    </row>
    <row r="392" spans="1:7">
      <c r="A392" t="s">
        <v>1419</v>
      </c>
      <c r="B392" s="1" t="s">
        <v>1420</v>
      </c>
      <c r="C392" s="2">
        <v>45077.589664351799</v>
      </c>
      <c r="D392" s="1" t="s">
        <v>1421</v>
      </c>
      <c r="E392" s="1" t="s">
        <v>1422</v>
      </c>
      <c r="F392" s="3">
        <v>46151.421365740702</v>
      </c>
    </row>
    <row r="393" spans="1:7">
      <c r="A393" t="s">
        <v>1423</v>
      </c>
      <c r="B393" s="1" t="s">
        <v>1424</v>
      </c>
      <c r="C393" s="2">
        <v>44416.960324074098</v>
      </c>
      <c r="D393" s="1" t="s">
        <v>1425</v>
      </c>
      <c r="E393" s="1" t="s">
        <v>705</v>
      </c>
      <c r="F393" s="3">
        <v>44327</v>
      </c>
    </row>
    <row r="394" spans="1:7">
      <c r="A394" t="s">
        <v>1426</v>
      </c>
      <c r="B394" s="1" t="s">
        <v>1427</v>
      </c>
      <c r="C394" s="2">
        <v>45313.754108796304</v>
      </c>
      <c r="D394" s="1" t="s">
        <v>1428</v>
      </c>
      <c r="E394" s="1" t="s">
        <v>1429</v>
      </c>
      <c r="F394" s="3">
        <v>46408.450659722199</v>
      </c>
    </row>
    <row r="395" spans="1:7">
      <c r="A395" t="s">
        <v>1430</v>
      </c>
      <c r="B395" s="1" t="s">
        <v>1431</v>
      </c>
      <c r="C395" s="2">
        <v>44416.960428240702</v>
      </c>
      <c r="D395" s="1" t="s">
        <v>1432</v>
      </c>
      <c r="E395" s="1" t="s">
        <v>1102</v>
      </c>
      <c r="F395" s="3">
        <v>44319</v>
      </c>
    </row>
    <row r="396" spans="1:7">
      <c r="A396" t="s">
        <v>1433</v>
      </c>
      <c r="B396" s="1" t="s">
        <v>1434</v>
      </c>
      <c r="C396" s="2">
        <v>44415.669166666703</v>
      </c>
      <c r="D396" s="1" t="s">
        <v>1435</v>
      </c>
      <c r="E396" s="1" t="s">
        <v>1436</v>
      </c>
      <c r="F396" s="3">
        <v>44977</v>
      </c>
    </row>
    <row r="397" spans="1:7">
      <c r="A397" t="s">
        <v>1437</v>
      </c>
      <c r="B397" s="1" t="s">
        <v>1438</v>
      </c>
      <c r="C397" s="2">
        <v>45050.732037037</v>
      </c>
      <c r="D397" s="1" t="s">
        <v>1435</v>
      </c>
      <c r="E397" s="1" t="s">
        <v>1439</v>
      </c>
      <c r="F397" s="3">
        <v>46145.4535763889</v>
      </c>
    </row>
    <row r="398" spans="1:7">
      <c r="A398" t="s">
        <v>1440</v>
      </c>
      <c r="B398" s="1" t="s">
        <v>1441</v>
      </c>
      <c r="C398" s="2">
        <v>45016.901597222197</v>
      </c>
      <c r="D398" s="1" t="s">
        <v>1435</v>
      </c>
      <c r="E398" s="1" t="s">
        <v>1442</v>
      </c>
      <c r="F398" s="3">
        <v>46111</v>
      </c>
    </row>
    <row r="399" spans="1:7">
      <c r="A399" t="s">
        <v>1443</v>
      </c>
      <c r="B399" s="1" t="s">
        <v>1444</v>
      </c>
      <c r="C399" s="2">
        <v>44637.761574074102</v>
      </c>
      <c r="D399" s="1" t="s">
        <v>1435</v>
      </c>
      <c r="E399" s="1" t="s">
        <v>1445</v>
      </c>
      <c r="F399" s="3">
        <v>45731</v>
      </c>
      <c r="G399" s="1" t="s">
        <v>725</v>
      </c>
    </row>
    <row r="400" spans="1:7">
      <c r="A400" t="s">
        <v>1446</v>
      </c>
      <c r="B400" s="1" t="s">
        <v>1447</v>
      </c>
      <c r="C400" s="2">
        <v>45051.725162037001</v>
      </c>
      <c r="D400" s="1" t="s">
        <v>1448</v>
      </c>
      <c r="E400" s="1" t="s">
        <v>1449</v>
      </c>
      <c r="F400" s="3">
        <v>46145.756458333301</v>
      </c>
    </row>
    <row r="401" spans="1:7">
      <c r="A401" t="s">
        <v>1450</v>
      </c>
      <c r="B401" s="1" t="s">
        <v>1451</v>
      </c>
      <c r="C401" s="2">
        <v>44522.877557870401</v>
      </c>
      <c r="D401" s="1" t="s">
        <v>1452</v>
      </c>
      <c r="E401" s="1" t="s">
        <v>813</v>
      </c>
      <c r="F401" s="3">
        <v>45359</v>
      </c>
    </row>
    <row r="402" spans="1:7">
      <c r="A402" t="s">
        <v>1453</v>
      </c>
      <c r="B402" s="1" t="s">
        <v>1454</v>
      </c>
      <c r="C402" s="2">
        <v>44958.850162037001</v>
      </c>
      <c r="D402" s="1" t="s">
        <v>1455</v>
      </c>
      <c r="E402" s="1" t="s">
        <v>1456</v>
      </c>
      <c r="F402" s="3">
        <v>46053</v>
      </c>
    </row>
    <row r="403" spans="1:7">
      <c r="A403" t="s">
        <v>1457</v>
      </c>
      <c r="B403" s="1" t="s">
        <v>1458</v>
      </c>
      <c r="C403" s="2">
        <v>45336.922812500001</v>
      </c>
      <c r="D403" s="1" t="s">
        <v>1459</v>
      </c>
      <c r="E403" s="1" t="s">
        <v>1460</v>
      </c>
      <c r="F403" s="3">
        <v>46431.670231481497</v>
      </c>
      <c r="G403" s="1" t="s">
        <v>77</v>
      </c>
    </row>
    <row r="404" spans="1:7">
      <c r="A404" t="s">
        <v>1461</v>
      </c>
      <c r="B404" s="1" t="s">
        <v>1462</v>
      </c>
      <c r="C404" s="2">
        <v>45400.790486111102</v>
      </c>
      <c r="D404" s="1" t="s">
        <v>1463</v>
      </c>
      <c r="E404" s="1" t="s">
        <v>1464</v>
      </c>
      <c r="F404" s="3">
        <v>46495.564780092602</v>
      </c>
      <c r="G404" s="1" t="s">
        <v>1086</v>
      </c>
    </row>
    <row r="405" spans="1:7">
      <c r="A405" t="s">
        <v>1465</v>
      </c>
      <c r="B405" s="1" t="s">
        <v>1466</v>
      </c>
      <c r="C405" s="2">
        <v>45245.937974537002</v>
      </c>
      <c r="D405" s="1" t="s">
        <v>1467</v>
      </c>
      <c r="E405" s="1" t="s">
        <v>1468</v>
      </c>
      <c r="F405" s="3">
        <v>46335.966701388897</v>
      </c>
    </row>
    <row r="406" spans="1:7">
      <c r="A406" t="s">
        <v>1469</v>
      </c>
      <c r="B406" s="1" t="s">
        <v>1470</v>
      </c>
      <c r="C406" s="2">
        <v>45189.819756944402</v>
      </c>
      <c r="D406" s="1" t="s">
        <v>1471</v>
      </c>
      <c r="E406" s="1" t="s">
        <v>1472</v>
      </c>
      <c r="F406" s="3">
        <v>46108</v>
      </c>
    </row>
    <row r="407" spans="1:7">
      <c r="A407" t="s">
        <v>1473</v>
      </c>
      <c r="B407" s="1" t="s">
        <v>1474</v>
      </c>
      <c r="C407" s="2">
        <v>44416.959826388898</v>
      </c>
      <c r="D407" s="1" t="s">
        <v>1475</v>
      </c>
      <c r="E407" s="1" t="s">
        <v>1476</v>
      </c>
      <c r="F407" s="3">
        <v>44325</v>
      </c>
    </row>
    <row r="408" spans="1:7">
      <c r="A408" t="s">
        <v>1477</v>
      </c>
      <c r="B408" s="1" t="s">
        <v>1478</v>
      </c>
      <c r="C408" s="2">
        <v>44495.757395833301</v>
      </c>
      <c r="D408" s="1" t="s">
        <v>1479</v>
      </c>
      <c r="E408" s="1" t="s">
        <v>1480</v>
      </c>
      <c r="F408" s="3">
        <v>45591</v>
      </c>
    </row>
    <row r="409" spans="1:7">
      <c r="A409" t="s">
        <v>1481</v>
      </c>
      <c r="B409" s="1" t="s">
        <v>1482</v>
      </c>
      <c r="C409" s="2">
        <v>45267.709849537001</v>
      </c>
      <c r="D409" s="1" t="s">
        <v>1483</v>
      </c>
      <c r="E409" s="1" t="s">
        <v>1484</v>
      </c>
      <c r="F409" s="3">
        <v>46362.4538425926</v>
      </c>
    </row>
    <row r="410" spans="1:7">
      <c r="A410" t="s">
        <v>1485</v>
      </c>
      <c r="B410" s="1" t="s">
        <v>1486</v>
      </c>
      <c r="C410" s="2">
        <v>45278.841377314799</v>
      </c>
      <c r="D410" s="1" t="s">
        <v>1483</v>
      </c>
      <c r="E410" s="1" t="s">
        <v>1487</v>
      </c>
      <c r="F410" s="3">
        <v>46373.5574305556</v>
      </c>
    </row>
    <row r="411" spans="1:7">
      <c r="A411" t="s">
        <v>1488</v>
      </c>
      <c r="B411" s="1" t="s">
        <v>1489</v>
      </c>
      <c r="C411" s="2">
        <v>45246.691018518497</v>
      </c>
      <c r="D411" s="1" t="s">
        <v>1490</v>
      </c>
      <c r="E411" s="1" t="s">
        <v>1491</v>
      </c>
      <c r="F411" s="3">
        <v>46111</v>
      </c>
      <c r="G411" s="1" t="s">
        <v>169</v>
      </c>
    </row>
    <row r="412" spans="1:7">
      <c r="A412" t="s">
        <v>1492</v>
      </c>
      <c r="B412" s="1" t="s">
        <v>1493</v>
      </c>
      <c r="C412" s="2">
        <v>45050.657881944397</v>
      </c>
      <c r="D412" s="1" t="s">
        <v>1494</v>
      </c>
      <c r="E412" s="1" t="s">
        <v>1495</v>
      </c>
      <c r="F412" s="3">
        <v>46144.929050925901</v>
      </c>
    </row>
    <row r="413" spans="1:7">
      <c r="A413" t="s">
        <v>1496</v>
      </c>
      <c r="B413" s="1" t="s">
        <v>1497</v>
      </c>
      <c r="C413" s="2">
        <v>45245.8688541667</v>
      </c>
      <c r="D413" s="1" t="s">
        <v>1498</v>
      </c>
      <c r="E413" s="1" t="s">
        <v>1499</v>
      </c>
      <c r="F413" s="3">
        <v>46338.735787037003</v>
      </c>
    </row>
    <row r="414" spans="1:7">
      <c r="A414" t="s">
        <v>1500</v>
      </c>
      <c r="B414" s="1" t="s">
        <v>1501</v>
      </c>
      <c r="C414" s="2">
        <v>44984.608842592599</v>
      </c>
      <c r="D414" s="1" t="s">
        <v>1502</v>
      </c>
      <c r="E414" s="1" t="s">
        <v>1503</v>
      </c>
      <c r="F414" s="3">
        <v>46079</v>
      </c>
    </row>
    <row r="415" spans="1:7">
      <c r="A415" t="s">
        <v>1504</v>
      </c>
      <c r="B415" s="1" t="s">
        <v>1505</v>
      </c>
      <c r="C415" s="2">
        <v>44949.600590277798</v>
      </c>
      <c r="D415" s="1" t="s">
        <v>1506</v>
      </c>
      <c r="E415" s="1" t="s">
        <v>1507</v>
      </c>
      <c r="F415" s="3">
        <v>46045</v>
      </c>
    </row>
    <row r="416" spans="1:7">
      <c r="A416" t="s">
        <v>1508</v>
      </c>
      <c r="B416" s="1" t="s">
        <v>1509</v>
      </c>
      <c r="C416" s="2">
        <v>45051.731006944399</v>
      </c>
      <c r="D416" s="1" t="s">
        <v>1510</v>
      </c>
      <c r="E416" s="1" t="s">
        <v>957</v>
      </c>
      <c r="F416" s="3">
        <v>46145.6717361111</v>
      </c>
    </row>
    <row r="417" spans="1:7">
      <c r="A417" t="s">
        <v>1511</v>
      </c>
      <c r="B417" s="1" t="s">
        <v>1512</v>
      </c>
      <c r="C417" s="2">
        <v>44663.813414351898</v>
      </c>
      <c r="D417" s="1" t="s">
        <v>1510</v>
      </c>
      <c r="E417" s="1" t="s">
        <v>705</v>
      </c>
      <c r="F417" s="3">
        <v>45757</v>
      </c>
    </row>
    <row r="418" spans="1:7">
      <c r="A418" t="s">
        <v>1513</v>
      </c>
      <c r="B418" s="1" t="s">
        <v>1514</v>
      </c>
      <c r="C418" s="2">
        <v>44469.641979166699</v>
      </c>
      <c r="D418" s="1" t="s">
        <v>1510</v>
      </c>
      <c r="E418" s="1" t="s">
        <v>1515</v>
      </c>
      <c r="F418" s="3">
        <v>45563</v>
      </c>
    </row>
    <row r="419" spans="1:7">
      <c r="A419" t="s">
        <v>1516</v>
      </c>
      <c r="B419" s="1" t="s">
        <v>1517</v>
      </c>
      <c r="C419" s="2">
        <v>45191.7420949074</v>
      </c>
      <c r="D419" s="1" t="s">
        <v>1510</v>
      </c>
      <c r="E419" s="1" t="s">
        <v>1518</v>
      </c>
      <c r="F419" s="3">
        <v>46025</v>
      </c>
    </row>
    <row r="420" spans="1:7">
      <c r="A420" t="s">
        <v>1519</v>
      </c>
      <c r="B420" s="1" t="s">
        <v>1520</v>
      </c>
      <c r="C420" s="2">
        <v>45070.621122685203</v>
      </c>
      <c r="D420" s="1" t="s">
        <v>1521</v>
      </c>
      <c r="E420" s="1" t="s">
        <v>1522</v>
      </c>
      <c r="F420" s="3">
        <v>46158.423611111102</v>
      </c>
    </row>
    <row r="421" spans="1:7">
      <c r="A421" t="s">
        <v>1523</v>
      </c>
      <c r="B421" s="1" t="s">
        <v>1524</v>
      </c>
      <c r="C421" s="2">
        <v>45204.796192129601</v>
      </c>
      <c r="D421" s="1" t="s">
        <v>1510</v>
      </c>
      <c r="E421" s="1" t="s">
        <v>179</v>
      </c>
      <c r="F421" s="3">
        <v>46299.566458333298</v>
      </c>
    </row>
    <row r="422" spans="1:7">
      <c r="A422" t="s">
        <v>1525</v>
      </c>
      <c r="B422" s="1" t="s">
        <v>1526</v>
      </c>
      <c r="C422" s="2">
        <v>44415.973437499997</v>
      </c>
      <c r="D422" s="1" t="s">
        <v>1527</v>
      </c>
      <c r="E422" s="1" t="s">
        <v>1528</v>
      </c>
      <c r="F422" s="3">
        <v>44453</v>
      </c>
    </row>
    <row r="423" spans="1:7">
      <c r="A423" t="s">
        <v>1529</v>
      </c>
      <c r="B423" s="1" t="s">
        <v>1530</v>
      </c>
      <c r="C423" s="2">
        <v>45070.621979166703</v>
      </c>
      <c r="D423" s="1" t="s">
        <v>1531</v>
      </c>
      <c r="E423" s="1" t="s">
        <v>1532</v>
      </c>
      <c r="F423" s="3">
        <v>46159.327499999999</v>
      </c>
    </row>
    <row r="424" spans="1:7">
      <c r="A424" t="s">
        <v>1533</v>
      </c>
      <c r="B424" s="1" t="s">
        <v>1534</v>
      </c>
      <c r="C424" s="2">
        <v>45223.800775463002</v>
      </c>
      <c r="D424" s="1" t="s">
        <v>1535</v>
      </c>
      <c r="E424" s="1" t="s">
        <v>670</v>
      </c>
      <c r="F424" s="3">
        <v>46319</v>
      </c>
      <c r="G424" s="1" t="s">
        <v>579</v>
      </c>
    </row>
    <row r="425" spans="1:7">
      <c r="A425" t="s">
        <v>1536</v>
      </c>
      <c r="B425" s="1" t="s">
        <v>1537</v>
      </c>
      <c r="C425" s="2">
        <v>45037.742395833302</v>
      </c>
      <c r="D425" s="1" t="s">
        <v>1538</v>
      </c>
      <c r="E425" s="1" t="s">
        <v>1539</v>
      </c>
      <c r="F425" s="3">
        <v>46130</v>
      </c>
    </row>
    <row r="426" spans="1:7">
      <c r="A426" t="s">
        <v>1540</v>
      </c>
      <c r="B426" s="1" t="s">
        <v>1541</v>
      </c>
      <c r="C426" s="2">
        <v>44880.646712962996</v>
      </c>
      <c r="D426" s="1" t="s">
        <v>1542</v>
      </c>
      <c r="E426" s="1" t="s">
        <v>1543</v>
      </c>
      <c r="F426" s="3">
        <v>45919</v>
      </c>
      <c r="G426" s="1" t="s">
        <v>1544</v>
      </c>
    </row>
    <row r="427" spans="1:7">
      <c r="A427" t="s">
        <v>1545</v>
      </c>
      <c r="B427" s="1" t="s">
        <v>1546</v>
      </c>
      <c r="C427" s="2">
        <v>44688.819374999999</v>
      </c>
      <c r="D427" s="1" t="s">
        <v>1547</v>
      </c>
      <c r="E427" s="1" t="s">
        <v>1548</v>
      </c>
      <c r="F427" s="3">
        <v>45761</v>
      </c>
    </row>
    <row r="428" spans="1:7">
      <c r="A428" t="s">
        <v>1549</v>
      </c>
      <c r="B428" s="1" t="s">
        <v>1550</v>
      </c>
      <c r="C428" s="2">
        <v>44988.762939814798</v>
      </c>
      <c r="D428" s="1" t="s">
        <v>1551</v>
      </c>
      <c r="E428" s="1" t="s">
        <v>1552</v>
      </c>
      <c r="F428" s="3">
        <v>46026</v>
      </c>
    </row>
    <row r="429" spans="1:7">
      <c r="A429" t="s">
        <v>1553</v>
      </c>
      <c r="B429" s="1" t="s">
        <v>1554</v>
      </c>
      <c r="C429" s="2">
        <v>44643.815185185202</v>
      </c>
      <c r="D429" s="1" t="s">
        <v>1555</v>
      </c>
      <c r="E429" s="1" t="s">
        <v>1556</v>
      </c>
      <c r="F429" s="3">
        <v>45737</v>
      </c>
    </row>
    <row r="430" spans="1:7">
      <c r="A430" t="s">
        <v>1557</v>
      </c>
      <c r="B430" s="1" t="s">
        <v>1558</v>
      </c>
      <c r="C430" s="2">
        <v>44415.614826388897</v>
      </c>
      <c r="D430" s="1" t="s">
        <v>1555</v>
      </c>
      <c r="E430" s="1" t="s">
        <v>1559</v>
      </c>
      <c r="F430" s="3">
        <v>44500</v>
      </c>
    </row>
    <row r="431" spans="1:7">
      <c r="A431" t="s">
        <v>1560</v>
      </c>
      <c r="B431" s="1" t="s">
        <v>1561</v>
      </c>
      <c r="C431" s="2">
        <v>44566.741909722201</v>
      </c>
      <c r="D431" s="1" t="s">
        <v>1562</v>
      </c>
      <c r="E431" s="1" t="s">
        <v>1563</v>
      </c>
      <c r="F431" s="3">
        <v>44513</v>
      </c>
    </row>
    <row r="432" spans="1:7">
      <c r="A432" t="s">
        <v>1564</v>
      </c>
      <c r="B432" s="1" t="s">
        <v>1565</v>
      </c>
      <c r="C432" s="2">
        <v>44417.653483796297</v>
      </c>
      <c r="D432" s="1" t="s">
        <v>1566</v>
      </c>
      <c r="E432" s="1" t="s">
        <v>805</v>
      </c>
      <c r="F432" s="3">
        <v>44332</v>
      </c>
    </row>
    <row r="433" spans="1:7">
      <c r="A433" t="s">
        <v>1567</v>
      </c>
      <c r="B433" s="1" t="s">
        <v>1568</v>
      </c>
      <c r="C433" s="2">
        <v>44488.612569444398</v>
      </c>
      <c r="D433" s="1" t="s">
        <v>1569</v>
      </c>
      <c r="E433" s="1" t="s">
        <v>1315</v>
      </c>
      <c r="F433" s="3">
        <v>44496</v>
      </c>
    </row>
    <row r="434" spans="1:7">
      <c r="A434" t="s">
        <v>1570</v>
      </c>
      <c r="B434" s="1" t="s">
        <v>1571</v>
      </c>
      <c r="C434" s="2">
        <v>45353.757615740702</v>
      </c>
      <c r="D434" s="1" t="s">
        <v>1572</v>
      </c>
      <c r="E434" s="1" t="s">
        <v>503</v>
      </c>
      <c r="F434" s="3">
        <v>46447.523240740702</v>
      </c>
    </row>
    <row r="435" spans="1:7">
      <c r="A435" t="s">
        <v>1573</v>
      </c>
      <c r="B435" s="1" t="s">
        <v>1574</v>
      </c>
      <c r="C435" s="2">
        <v>44417.664953703701</v>
      </c>
      <c r="D435" s="1" t="s">
        <v>1572</v>
      </c>
      <c r="E435" s="1" t="s">
        <v>1575</v>
      </c>
      <c r="F435" s="3">
        <v>44325</v>
      </c>
    </row>
    <row r="436" spans="1:7">
      <c r="A436" t="s">
        <v>1576</v>
      </c>
      <c r="B436" s="1" t="s">
        <v>1577</v>
      </c>
      <c r="C436" s="2">
        <v>45040.8677314815</v>
      </c>
      <c r="D436" s="1" t="s">
        <v>1578</v>
      </c>
      <c r="E436" s="1" t="s">
        <v>1579</v>
      </c>
      <c r="F436" s="3">
        <v>46125</v>
      </c>
    </row>
    <row r="437" spans="1:7">
      <c r="A437" t="s">
        <v>1580</v>
      </c>
      <c r="B437" s="1" t="s">
        <v>1581</v>
      </c>
      <c r="C437" s="2">
        <v>45043.762916666703</v>
      </c>
      <c r="D437" s="1" t="s">
        <v>1582</v>
      </c>
      <c r="E437" s="1" t="s">
        <v>1422</v>
      </c>
      <c r="F437" s="3">
        <v>46136.791666666701</v>
      </c>
    </row>
    <row r="438" spans="1:7">
      <c r="A438" t="s">
        <v>1583</v>
      </c>
      <c r="B438" s="1" t="s">
        <v>1584</v>
      </c>
      <c r="C438" s="2">
        <v>44984.6386921296</v>
      </c>
      <c r="D438" s="1" t="s">
        <v>1585</v>
      </c>
      <c r="E438" s="1" t="s">
        <v>1586</v>
      </c>
      <c r="F438" s="3">
        <v>46071</v>
      </c>
    </row>
    <row r="439" spans="1:7">
      <c r="A439" t="s">
        <v>1587</v>
      </c>
      <c r="B439" s="1" t="s">
        <v>1588</v>
      </c>
      <c r="C439" s="2">
        <v>44932.766331018502</v>
      </c>
      <c r="D439" s="1" t="s">
        <v>1589</v>
      </c>
      <c r="E439" s="1" t="s">
        <v>591</v>
      </c>
      <c r="F439" s="3">
        <v>46028</v>
      </c>
    </row>
    <row r="440" spans="1:7">
      <c r="A440" t="s">
        <v>1590</v>
      </c>
      <c r="B440" s="1" t="s">
        <v>1591</v>
      </c>
      <c r="C440" s="2">
        <v>44970.6422453704</v>
      </c>
      <c r="D440" s="1" t="s">
        <v>1592</v>
      </c>
      <c r="E440" s="1" t="s">
        <v>1593</v>
      </c>
      <c r="F440" s="3">
        <v>46064</v>
      </c>
    </row>
    <row r="441" spans="1:7">
      <c r="A441" t="s">
        <v>1594</v>
      </c>
      <c r="B441" s="1" t="s">
        <v>1595</v>
      </c>
      <c r="C441" s="2">
        <v>45383.6936921296</v>
      </c>
      <c r="D441" s="1" t="s">
        <v>1596</v>
      </c>
      <c r="E441" s="1" t="s">
        <v>1597</v>
      </c>
      <c r="F441" s="3">
        <v>46475</v>
      </c>
    </row>
    <row r="442" spans="1:7">
      <c r="A442" t="s">
        <v>1598</v>
      </c>
      <c r="B442" s="1" t="s">
        <v>1599</v>
      </c>
      <c r="C442" s="2">
        <v>44706.724525463003</v>
      </c>
      <c r="D442" s="1" t="s">
        <v>1600</v>
      </c>
      <c r="E442" s="1" t="s">
        <v>1601</v>
      </c>
      <c r="F442" s="3">
        <v>45784</v>
      </c>
    </row>
    <row r="443" spans="1:7">
      <c r="A443" t="s">
        <v>1602</v>
      </c>
      <c r="B443" s="1" t="s">
        <v>1603</v>
      </c>
      <c r="C443" s="2">
        <v>45005.698854166701</v>
      </c>
      <c r="D443" s="1" t="s">
        <v>1604</v>
      </c>
      <c r="E443" s="1" t="s">
        <v>1605</v>
      </c>
      <c r="F443" s="3">
        <v>46095</v>
      </c>
    </row>
    <row r="444" spans="1:7">
      <c r="A444" t="s">
        <v>1606</v>
      </c>
      <c r="B444" s="1" t="s">
        <v>1607</v>
      </c>
      <c r="C444" s="2">
        <v>45131.678993055597</v>
      </c>
      <c r="D444" s="1" t="s">
        <v>1608</v>
      </c>
      <c r="E444" s="1" t="s">
        <v>1609</v>
      </c>
      <c r="F444" s="3">
        <v>46139.791666666701</v>
      </c>
      <c r="G444" s="1" t="s">
        <v>394</v>
      </c>
    </row>
    <row r="445" spans="1:7">
      <c r="A445" t="s">
        <v>1610</v>
      </c>
      <c r="B445" s="1" t="s">
        <v>1611</v>
      </c>
      <c r="C445" s="2">
        <v>45043.784722222197</v>
      </c>
      <c r="D445" s="1" t="s">
        <v>1612</v>
      </c>
      <c r="E445" s="1" t="s">
        <v>1613</v>
      </c>
      <c r="F445" s="3">
        <v>46136</v>
      </c>
    </row>
    <row r="446" spans="1:7">
      <c r="A446" t="s">
        <v>1614</v>
      </c>
      <c r="B446" s="1" t="s">
        <v>1615</v>
      </c>
      <c r="C446" s="2">
        <v>45029.750254629602</v>
      </c>
      <c r="D446" s="1" t="s">
        <v>1616</v>
      </c>
      <c r="E446" s="1" t="s">
        <v>1617</v>
      </c>
      <c r="F446" s="3">
        <v>46125</v>
      </c>
    </row>
    <row r="447" spans="1:7">
      <c r="A447" t="s">
        <v>1618</v>
      </c>
      <c r="B447" s="1" t="s">
        <v>1619</v>
      </c>
      <c r="C447" s="2">
        <v>44706.7248958333</v>
      </c>
      <c r="D447" s="1" t="s">
        <v>1620</v>
      </c>
      <c r="E447" s="1" t="s">
        <v>284</v>
      </c>
      <c r="F447" s="3">
        <v>45787</v>
      </c>
    </row>
    <row r="448" spans="1:7">
      <c r="A448" t="s">
        <v>1621</v>
      </c>
      <c r="B448" s="1" t="s">
        <v>1622</v>
      </c>
      <c r="C448" s="2">
        <v>45037.8066666667</v>
      </c>
      <c r="D448" s="1" t="s">
        <v>1620</v>
      </c>
      <c r="E448" s="1" t="s">
        <v>928</v>
      </c>
      <c r="F448" s="3">
        <v>46133</v>
      </c>
    </row>
    <row r="449" spans="1:7">
      <c r="A449" t="s">
        <v>1623</v>
      </c>
      <c r="B449" s="1" t="s">
        <v>1624</v>
      </c>
      <c r="C449" s="2">
        <v>45043.7402546296</v>
      </c>
      <c r="D449" s="1" t="s">
        <v>1625</v>
      </c>
      <c r="E449" s="1" t="s">
        <v>1626</v>
      </c>
      <c r="F449" s="3">
        <v>46135.791666666701</v>
      </c>
    </row>
    <row r="450" spans="1:7">
      <c r="A450" t="s">
        <v>1627</v>
      </c>
      <c r="B450" s="1" t="s">
        <v>1628</v>
      </c>
      <c r="C450" s="2">
        <v>44532.732187499998</v>
      </c>
      <c r="D450" s="1" t="s">
        <v>1629</v>
      </c>
      <c r="E450" s="1" t="s">
        <v>1630</v>
      </c>
      <c r="F450" s="3">
        <v>45628</v>
      </c>
    </row>
    <row r="451" spans="1:7">
      <c r="A451" t="s">
        <v>1631</v>
      </c>
      <c r="B451" s="1" t="s">
        <v>1632</v>
      </c>
      <c r="C451" s="2">
        <v>45376.716782407399</v>
      </c>
      <c r="D451" s="1" t="s">
        <v>1633</v>
      </c>
      <c r="E451" s="1" t="s">
        <v>1515</v>
      </c>
      <c r="F451" s="3">
        <v>46470.969375000001</v>
      </c>
    </row>
    <row r="452" spans="1:7">
      <c r="A452" t="s">
        <v>1634</v>
      </c>
      <c r="B452" s="1" t="s">
        <v>1635</v>
      </c>
      <c r="C452" s="2">
        <v>45005.709664351903</v>
      </c>
      <c r="D452" s="1" t="s">
        <v>1636</v>
      </c>
      <c r="E452" s="1" t="s">
        <v>1637</v>
      </c>
      <c r="F452" s="3">
        <v>46100</v>
      </c>
    </row>
    <row r="453" spans="1:7">
      <c r="A453" t="s">
        <v>1638</v>
      </c>
      <c r="B453" s="1" t="s">
        <v>1639</v>
      </c>
      <c r="C453" s="2">
        <v>45204.7676967593</v>
      </c>
      <c r="D453" s="1" t="s">
        <v>1640</v>
      </c>
      <c r="E453" s="1" t="s">
        <v>1559</v>
      </c>
      <c r="F453" s="3">
        <v>46299.5382060185</v>
      </c>
      <c r="G453" s="1" t="s">
        <v>1133</v>
      </c>
    </row>
    <row r="454" spans="1:7">
      <c r="A454" t="s">
        <v>1641</v>
      </c>
      <c r="B454" s="1" t="s">
        <v>1642</v>
      </c>
      <c r="C454" s="2">
        <v>45384.886388888903</v>
      </c>
      <c r="D454" s="1" t="s">
        <v>1643</v>
      </c>
      <c r="E454" s="1" t="s">
        <v>1644</v>
      </c>
      <c r="F454" s="3">
        <v>46479.641990740703</v>
      </c>
      <c r="G454" s="1" t="s">
        <v>169</v>
      </c>
    </row>
    <row r="455" spans="1:7">
      <c r="A455" t="s">
        <v>1645</v>
      </c>
      <c r="B455" s="1" t="s">
        <v>1646</v>
      </c>
      <c r="C455" s="2">
        <v>44986.640636574099</v>
      </c>
      <c r="D455" s="1" t="s">
        <v>1647</v>
      </c>
      <c r="E455" s="1" t="s">
        <v>173</v>
      </c>
      <c r="F455" s="3">
        <v>46081</v>
      </c>
    </row>
    <row r="456" spans="1:7">
      <c r="A456" t="s">
        <v>1648</v>
      </c>
      <c r="B456" s="1" t="s">
        <v>1649</v>
      </c>
      <c r="C456" s="2">
        <v>45056.888171296298</v>
      </c>
      <c r="D456" s="1" t="s">
        <v>1647</v>
      </c>
      <c r="E456" s="1" t="s">
        <v>1650</v>
      </c>
      <c r="F456" s="3">
        <v>46151.6427430556</v>
      </c>
    </row>
    <row r="457" spans="1:7">
      <c r="A457" t="s">
        <v>1651</v>
      </c>
      <c r="B457" s="1" t="s">
        <v>1652</v>
      </c>
      <c r="C457" s="2">
        <v>45044.680289351898</v>
      </c>
      <c r="D457" s="1" t="s">
        <v>1647</v>
      </c>
      <c r="E457" s="1" t="s">
        <v>1653</v>
      </c>
      <c r="F457" s="3">
        <v>46138.791666666701</v>
      </c>
    </row>
    <row r="458" spans="1:7">
      <c r="A458" t="s">
        <v>1654</v>
      </c>
      <c r="B458" s="1" t="s">
        <v>1655</v>
      </c>
      <c r="C458" s="2">
        <v>44416.822500000002</v>
      </c>
      <c r="D458" s="1" t="s">
        <v>1656</v>
      </c>
      <c r="E458" s="1" t="s">
        <v>1657</v>
      </c>
      <c r="F458" s="3">
        <v>45165</v>
      </c>
    </row>
    <row r="459" spans="1:7">
      <c r="A459" t="s">
        <v>1658</v>
      </c>
      <c r="B459" s="1" t="s">
        <v>1659</v>
      </c>
      <c r="C459" s="2">
        <v>44643.814606481501</v>
      </c>
      <c r="D459" s="1" t="s">
        <v>1656</v>
      </c>
      <c r="E459" s="1" t="s">
        <v>1660</v>
      </c>
      <c r="F459" s="3">
        <v>45724</v>
      </c>
    </row>
    <row r="460" spans="1:7">
      <c r="A460" t="s">
        <v>1661</v>
      </c>
      <c r="B460" s="1" t="s">
        <v>1662</v>
      </c>
      <c r="C460" s="2">
        <v>45043.778067129599</v>
      </c>
      <c r="D460" s="1" t="s">
        <v>1663</v>
      </c>
      <c r="E460" s="1" t="s">
        <v>149</v>
      </c>
      <c r="F460" s="3">
        <v>46135.791666666701</v>
      </c>
    </row>
    <row r="461" spans="1:7">
      <c r="A461" t="s">
        <v>1664</v>
      </c>
      <c r="B461" s="1" t="s">
        <v>1665</v>
      </c>
      <c r="C461" s="2">
        <v>45016.920902777798</v>
      </c>
      <c r="D461" s="1" t="s">
        <v>1666</v>
      </c>
      <c r="E461" s="1" t="s">
        <v>1667</v>
      </c>
      <c r="F461" s="3">
        <v>46111</v>
      </c>
    </row>
    <row r="462" spans="1:7">
      <c r="A462" t="s">
        <v>1668</v>
      </c>
      <c r="B462" s="1" t="s">
        <v>1669</v>
      </c>
      <c r="C462" s="2">
        <v>45078.767627314803</v>
      </c>
      <c r="D462" s="1" t="s">
        <v>1670</v>
      </c>
      <c r="E462" s="1" t="s">
        <v>1671</v>
      </c>
      <c r="F462" s="3">
        <v>45241</v>
      </c>
      <c r="G462" s="1" t="s">
        <v>169</v>
      </c>
    </row>
    <row r="463" spans="1:7">
      <c r="A463" t="s">
        <v>1672</v>
      </c>
      <c r="B463" s="1" t="s">
        <v>1673</v>
      </c>
      <c r="C463" s="2">
        <v>45384.811759259297</v>
      </c>
      <c r="D463" s="1" t="s">
        <v>1670</v>
      </c>
      <c r="E463" s="1" t="s">
        <v>1674</v>
      </c>
      <c r="F463" s="3">
        <v>46479.519236111097</v>
      </c>
    </row>
    <row r="464" spans="1:7">
      <c r="A464" t="s">
        <v>1675</v>
      </c>
      <c r="B464" s="1" t="s">
        <v>1676</v>
      </c>
      <c r="C464" s="2">
        <v>45043.763101851902</v>
      </c>
      <c r="D464" s="1" t="s">
        <v>1670</v>
      </c>
      <c r="E464" s="1" t="s">
        <v>303</v>
      </c>
      <c r="F464" s="3">
        <v>46136.791666666701</v>
      </c>
    </row>
    <row r="465" spans="1:7">
      <c r="A465" t="s">
        <v>1677</v>
      </c>
      <c r="B465" s="1" t="s">
        <v>1678</v>
      </c>
      <c r="C465" s="2">
        <v>44643.8149305556</v>
      </c>
      <c r="D465" s="1" t="s">
        <v>1679</v>
      </c>
      <c r="E465" s="1" t="s">
        <v>1680</v>
      </c>
      <c r="F465" s="3">
        <v>45737</v>
      </c>
    </row>
    <row r="466" spans="1:7">
      <c r="A466" t="s">
        <v>1681</v>
      </c>
      <c r="B466" s="1" t="s">
        <v>1682</v>
      </c>
      <c r="C466" s="2">
        <v>44628.717928240701</v>
      </c>
      <c r="D466" s="1" t="s">
        <v>1679</v>
      </c>
      <c r="E466" s="1" t="s">
        <v>1671</v>
      </c>
      <c r="F466" s="3">
        <v>45724</v>
      </c>
    </row>
    <row r="467" spans="1:7">
      <c r="A467" t="s">
        <v>1683</v>
      </c>
      <c r="B467" s="1" t="s">
        <v>1684</v>
      </c>
      <c r="C467" s="2">
        <v>45397.617615740703</v>
      </c>
      <c r="D467" s="1" t="s">
        <v>1685</v>
      </c>
      <c r="E467" s="1" t="s">
        <v>591</v>
      </c>
      <c r="F467" s="3">
        <v>46492.3878819444</v>
      </c>
      <c r="G467" s="1" t="s">
        <v>579</v>
      </c>
    </row>
    <row r="468" spans="1:7">
      <c r="A468" t="s">
        <v>1686</v>
      </c>
      <c r="B468" s="1" t="s">
        <v>1687</v>
      </c>
      <c r="C468" s="2">
        <v>44592.637743055602</v>
      </c>
      <c r="D468" s="1" t="s">
        <v>1688</v>
      </c>
      <c r="E468" s="1" t="s">
        <v>1671</v>
      </c>
      <c r="F468" s="3">
        <v>45684</v>
      </c>
    </row>
    <row r="469" spans="1:7">
      <c r="A469" t="s">
        <v>1689</v>
      </c>
      <c r="B469" s="1" t="s">
        <v>1690</v>
      </c>
      <c r="C469" s="2">
        <v>44417.6199305556</v>
      </c>
      <c r="D469" s="1" t="s">
        <v>1691</v>
      </c>
      <c r="E469" s="1" t="s">
        <v>1692</v>
      </c>
      <c r="F469" s="3">
        <v>44828</v>
      </c>
    </row>
    <row r="470" spans="1:7">
      <c r="A470" t="s">
        <v>1693</v>
      </c>
      <c r="B470" s="1" t="s">
        <v>1694</v>
      </c>
      <c r="C470" s="2">
        <v>44986.639444444401</v>
      </c>
      <c r="D470" s="1" t="s">
        <v>1695</v>
      </c>
      <c r="E470" s="1" t="s">
        <v>1696</v>
      </c>
      <c r="F470" s="3">
        <v>46081</v>
      </c>
    </row>
    <row r="471" spans="1:7">
      <c r="A471" t="s">
        <v>1697</v>
      </c>
      <c r="B471" s="1" t="s">
        <v>1698</v>
      </c>
      <c r="C471" s="2">
        <v>45337.802418981497</v>
      </c>
      <c r="D471" s="1" t="s">
        <v>1699</v>
      </c>
      <c r="E471" s="1" t="s">
        <v>1700</v>
      </c>
      <c r="F471" s="3">
        <v>46432.523692129602</v>
      </c>
    </row>
    <row r="472" spans="1:7">
      <c r="A472" t="s">
        <v>1701</v>
      </c>
      <c r="B472" s="1" t="s">
        <v>1702</v>
      </c>
      <c r="C472" s="2">
        <v>44963.6593055556</v>
      </c>
      <c r="D472" s="1" t="s">
        <v>1699</v>
      </c>
      <c r="E472" s="1" t="s">
        <v>1703</v>
      </c>
      <c r="F472" s="3">
        <v>46055</v>
      </c>
    </row>
    <row r="473" spans="1:7">
      <c r="A473" t="s">
        <v>1704</v>
      </c>
      <c r="B473" s="1" t="s">
        <v>1705</v>
      </c>
      <c r="C473" s="2">
        <v>45337.8042824074</v>
      </c>
      <c r="D473" s="1" t="s">
        <v>1699</v>
      </c>
      <c r="E473" s="1" t="s">
        <v>1706</v>
      </c>
      <c r="F473" s="3">
        <v>46432.515243055597</v>
      </c>
    </row>
    <row r="474" spans="1:7">
      <c r="A474" t="s">
        <v>1707</v>
      </c>
      <c r="B474" s="1" t="s">
        <v>1708</v>
      </c>
      <c r="C474" s="2">
        <v>44676.804502314801</v>
      </c>
      <c r="D474" s="1" t="s">
        <v>1699</v>
      </c>
      <c r="E474" s="1" t="s">
        <v>1709</v>
      </c>
      <c r="F474" s="3">
        <v>45772</v>
      </c>
    </row>
    <row r="475" spans="1:7">
      <c r="A475" t="s">
        <v>1710</v>
      </c>
      <c r="B475" s="1" t="s">
        <v>1711</v>
      </c>
      <c r="C475" s="2">
        <v>44414.900740740697</v>
      </c>
      <c r="D475" s="1" t="s">
        <v>1712</v>
      </c>
      <c r="E475" s="1" t="s">
        <v>1713</v>
      </c>
      <c r="F475" s="3">
        <v>44326</v>
      </c>
    </row>
    <row r="476" spans="1:7">
      <c r="A476" t="s">
        <v>1714</v>
      </c>
      <c r="B476" s="1" t="s">
        <v>1715</v>
      </c>
      <c r="C476" s="2">
        <v>45054.859953703701</v>
      </c>
      <c r="D476" s="1" t="s">
        <v>1716</v>
      </c>
      <c r="E476" s="1" t="s">
        <v>591</v>
      </c>
      <c r="F476" s="3">
        <v>46149.610381944403</v>
      </c>
    </row>
    <row r="477" spans="1:7">
      <c r="A477" t="s">
        <v>1717</v>
      </c>
      <c r="B477" s="1" t="s">
        <v>1718</v>
      </c>
      <c r="C477" s="2">
        <v>45219.595023148097</v>
      </c>
      <c r="D477" s="1" t="s">
        <v>1719</v>
      </c>
      <c r="E477" s="1" t="s">
        <v>1289</v>
      </c>
      <c r="F477" s="3">
        <v>46312.468333333301</v>
      </c>
    </row>
    <row r="478" spans="1:7">
      <c r="A478" t="s">
        <v>1720</v>
      </c>
      <c r="B478" s="1" t="s">
        <v>1721</v>
      </c>
      <c r="C478" s="2">
        <v>44651.894826388903</v>
      </c>
      <c r="D478" s="1" t="s">
        <v>1722</v>
      </c>
      <c r="E478" s="1" t="s">
        <v>1723</v>
      </c>
      <c r="F478" s="3">
        <v>45745</v>
      </c>
    </row>
    <row r="479" spans="1:7">
      <c r="A479" t="s">
        <v>1724</v>
      </c>
      <c r="B479" s="1" t="s">
        <v>1725</v>
      </c>
      <c r="C479" s="2">
        <v>44417.632557870398</v>
      </c>
      <c r="D479" s="1" t="s">
        <v>1722</v>
      </c>
      <c r="E479" s="1" t="s">
        <v>202</v>
      </c>
      <c r="F479" s="3">
        <v>44994</v>
      </c>
    </row>
    <row r="480" spans="1:7">
      <c r="A480" t="s">
        <v>1726</v>
      </c>
      <c r="B480" s="1" t="s">
        <v>1727</v>
      </c>
      <c r="C480" s="2">
        <v>44655.769328703696</v>
      </c>
      <c r="D480" s="1" t="s">
        <v>1722</v>
      </c>
      <c r="E480" s="1" t="s">
        <v>1728</v>
      </c>
      <c r="F480" s="3">
        <v>45750</v>
      </c>
    </row>
    <row r="481" spans="1:7">
      <c r="A481" t="s">
        <v>1729</v>
      </c>
      <c r="B481" s="1" t="s">
        <v>1730</v>
      </c>
      <c r="C481" s="2">
        <v>45376.7092708333</v>
      </c>
      <c r="D481" s="1" t="s">
        <v>1722</v>
      </c>
      <c r="E481" s="1" t="s">
        <v>1731</v>
      </c>
      <c r="F481" s="3">
        <v>46468.694317129601</v>
      </c>
    </row>
    <row r="482" spans="1:7">
      <c r="A482" t="s">
        <v>1732</v>
      </c>
      <c r="B482" s="1" t="s">
        <v>1733</v>
      </c>
      <c r="C482" s="2">
        <v>45376.707361111097</v>
      </c>
      <c r="D482" s="1" t="s">
        <v>1722</v>
      </c>
      <c r="E482" s="1" t="s">
        <v>1734</v>
      </c>
      <c r="F482" s="3">
        <v>46468.691296296303</v>
      </c>
    </row>
    <row r="483" spans="1:7">
      <c r="A483" t="s">
        <v>1735</v>
      </c>
      <c r="B483" s="1" t="s">
        <v>1736</v>
      </c>
      <c r="C483" s="2">
        <v>45013.009560185201</v>
      </c>
      <c r="D483" s="1" t="s">
        <v>1722</v>
      </c>
      <c r="E483" s="1" t="s">
        <v>1737</v>
      </c>
      <c r="F483" s="3">
        <v>46106</v>
      </c>
    </row>
    <row r="484" spans="1:7">
      <c r="A484" t="s">
        <v>1738</v>
      </c>
      <c r="B484" s="1" t="s">
        <v>1739</v>
      </c>
      <c r="C484" s="2">
        <v>44676.804918981499</v>
      </c>
      <c r="D484" s="1" t="s">
        <v>1722</v>
      </c>
      <c r="E484" s="1" t="s">
        <v>1740</v>
      </c>
      <c r="F484" s="3">
        <v>45769</v>
      </c>
    </row>
    <row r="485" spans="1:7">
      <c r="A485" t="s">
        <v>1741</v>
      </c>
      <c r="B485" s="1" t="s">
        <v>1742</v>
      </c>
      <c r="C485" s="2">
        <v>44414.901041666701</v>
      </c>
      <c r="D485" s="1" t="s">
        <v>1722</v>
      </c>
      <c r="E485" s="1" t="s">
        <v>41</v>
      </c>
      <c r="F485" s="3">
        <v>44338</v>
      </c>
    </row>
    <row r="486" spans="1:7">
      <c r="A486" t="s">
        <v>1743</v>
      </c>
      <c r="B486" s="1" t="s">
        <v>1744</v>
      </c>
      <c r="C486" s="2">
        <v>45037.748171296298</v>
      </c>
      <c r="D486" s="1" t="s">
        <v>1745</v>
      </c>
      <c r="E486" s="1" t="s">
        <v>1746</v>
      </c>
      <c r="F486" s="3">
        <v>46133</v>
      </c>
    </row>
    <row r="487" spans="1:7">
      <c r="A487" t="s">
        <v>1747</v>
      </c>
      <c r="B487" s="1" t="s">
        <v>1748</v>
      </c>
      <c r="C487" s="2">
        <v>44788.871354166702</v>
      </c>
      <c r="D487" s="1" t="s">
        <v>1749</v>
      </c>
      <c r="E487" s="1" t="s">
        <v>1750</v>
      </c>
      <c r="F487" s="3">
        <v>44580</v>
      </c>
      <c r="G487" s="1" t="s">
        <v>579</v>
      </c>
    </row>
    <row r="488" spans="1:7">
      <c r="A488" t="s">
        <v>1751</v>
      </c>
      <c r="B488" s="1" t="s">
        <v>1752</v>
      </c>
      <c r="C488" s="2">
        <v>44958.796678240702</v>
      </c>
      <c r="D488" s="1" t="s">
        <v>1749</v>
      </c>
      <c r="E488" s="1" t="s">
        <v>1753</v>
      </c>
      <c r="F488" s="3">
        <v>45924</v>
      </c>
    </row>
    <row r="489" spans="1:7">
      <c r="A489" t="s">
        <v>1754</v>
      </c>
      <c r="B489" s="1" t="s">
        <v>1755</v>
      </c>
      <c r="C489" s="2">
        <v>44643.815636574102</v>
      </c>
      <c r="D489" s="1" t="s">
        <v>1372</v>
      </c>
      <c r="E489" s="1" t="s">
        <v>88</v>
      </c>
      <c r="F489" s="3">
        <v>45732</v>
      </c>
    </row>
    <row r="490" spans="1:7">
      <c r="A490" t="s">
        <v>1756</v>
      </c>
      <c r="B490" s="1" t="s">
        <v>1757</v>
      </c>
      <c r="C490" s="2">
        <v>44414.900092592601</v>
      </c>
      <c r="D490" s="1" t="s">
        <v>1372</v>
      </c>
      <c r="E490" s="1" t="s">
        <v>1758</v>
      </c>
      <c r="F490" s="3">
        <v>44320</v>
      </c>
    </row>
    <row r="491" spans="1:7">
      <c r="A491" t="s">
        <v>1759</v>
      </c>
      <c r="B491" s="1" t="s">
        <v>1760</v>
      </c>
      <c r="C491" s="2">
        <v>44851.613125000003</v>
      </c>
      <c r="D491" s="1" t="s">
        <v>1761</v>
      </c>
      <c r="E491" s="1" t="s">
        <v>1762</v>
      </c>
      <c r="F491" s="3">
        <v>45945</v>
      </c>
    </row>
    <row r="492" spans="1:7">
      <c r="A492" t="s">
        <v>1763</v>
      </c>
      <c r="B492" s="1" t="s">
        <v>1764</v>
      </c>
      <c r="C492" s="2">
        <v>44416.960312499999</v>
      </c>
      <c r="D492" s="1" t="s">
        <v>1765</v>
      </c>
      <c r="E492" s="1" t="s">
        <v>128</v>
      </c>
      <c r="F492" s="3">
        <v>44941</v>
      </c>
    </row>
    <row r="493" spans="1:7">
      <c r="A493" t="s">
        <v>1766</v>
      </c>
      <c r="B493" s="1" t="s">
        <v>1767</v>
      </c>
      <c r="C493" s="2">
        <v>44817.716620370396</v>
      </c>
      <c r="D493" s="1" t="s">
        <v>1768</v>
      </c>
      <c r="E493" s="1" t="s">
        <v>1769</v>
      </c>
      <c r="F493" s="3">
        <v>45879</v>
      </c>
    </row>
    <row r="494" spans="1:7">
      <c r="A494" t="s">
        <v>1770</v>
      </c>
      <c r="B494" s="1" t="s">
        <v>1771</v>
      </c>
      <c r="C494" s="2">
        <v>44522.847858796304</v>
      </c>
      <c r="D494" s="1" t="s">
        <v>1772</v>
      </c>
      <c r="E494" s="1" t="s">
        <v>1773</v>
      </c>
      <c r="F494" s="3">
        <v>45356</v>
      </c>
    </row>
    <row r="495" spans="1:7">
      <c r="A495" t="s">
        <v>1774</v>
      </c>
      <c r="B495" s="1" t="s">
        <v>1775</v>
      </c>
      <c r="C495" s="2">
        <v>45043.7042013889</v>
      </c>
      <c r="D495" s="1" t="s">
        <v>1776</v>
      </c>
      <c r="E495" s="1" t="s">
        <v>1777</v>
      </c>
      <c r="F495" s="3">
        <v>46137.791666666701</v>
      </c>
    </row>
    <row r="496" spans="1:7">
      <c r="A496" t="s">
        <v>1778</v>
      </c>
      <c r="B496" s="1" t="s">
        <v>1779</v>
      </c>
      <c r="C496" s="2">
        <v>44944.904143518499</v>
      </c>
      <c r="D496" s="1" t="s">
        <v>1780</v>
      </c>
      <c r="E496" s="1" t="s">
        <v>1083</v>
      </c>
      <c r="F496" s="3">
        <v>46033</v>
      </c>
    </row>
    <row r="497" spans="1:7">
      <c r="A497" t="s">
        <v>1781</v>
      </c>
      <c r="B497" s="1" t="s">
        <v>1782</v>
      </c>
      <c r="C497" s="2">
        <v>44944.904548611099</v>
      </c>
      <c r="D497" s="1" t="s">
        <v>1780</v>
      </c>
      <c r="E497" s="1" t="s">
        <v>1783</v>
      </c>
      <c r="F497" s="3">
        <v>46033</v>
      </c>
    </row>
    <row r="498" spans="1:7">
      <c r="A498" t="s">
        <v>1784</v>
      </c>
      <c r="B498" s="1" t="s">
        <v>1785</v>
      </c>
      <c r="C498" s="2">
        <v>44944.904872685198</v>
      </c>
      <c r="D498" s="1" t="s">
        <v>1780</v>
      </c>
      <c r="E498" s="1" t="s">
        <v>1786</v>
      </c>
      <c r="F498" s="3">
        <v>46033</v>
      </c>
    </row>
    <row r="499" spans="1:7">
      <c r="A499" t="s">
        <v>1787</v>
      </c>
      <c r="B499" s="1" t="s">
        <v>1788</v>
      </c>
      <c r="C499" s="2">
        <v>44676.805347222202</v>
      </c>
      <c r="D499" s="1" t="s">
        <v>1789</v>
      </c>
      <c r="E499" s="1" t="s">
        <v>153</v>
      </c>
      <c r="F499" s="3">
        <v>45761</v>
      </c>
    </row>
    <row r="500" spans="1:7">
      <c r="A500" t="s">
        <v>1790</v>
      </c>
      <c r="B500" s="1" t="s">
        <v>1791</v>
      </c>
      <c r="C500" s="2">
        <v>45353.756111111099</v>
      </c>
      <c r="D500" s="1" t="s">
        <v>1792</v>
      </c>
      <c r="E500" s="1" t="s">
        <v>1793</v>
      </c>
      <c r="F500" s="3">
        <v>46445.800115740698</v>
      </c>
    </row>
    <row r="501" spans="1:7">
      <c r="A501" t="s">
        <v>1794</v>
      </c>
      <c r="B501" s="1" t="s">
        <v>1795</v>
      </c>
      <c r="C501" s="2">
        <v>45412.715879629599</v>
      </c>
      <c r="D501" s="1" t="s">
        <v>1796</v>
      </c>
      <c r="E501" s="1" t="s">
        <v>1797</v>
      </c>
      <c r="F501" s="3">
        <v>46506.860833333303</v>
      </c>
      <c r="G501" s="1" t="s">
        <v>169</v>
      </c>
    </row>
    <row r="502" spans="1:7">
      <c r="A502" t="s">
        <v>1798</v>
      </c>
      <c r="B502" s="1" t="s">
        <v>1799</v>
      </c>
      <c r="C502" s="2">
        <v>44970.640115740702</v>
      </c>
      <c r="D502" s="1" t="s">
        <v>1800</v>
      </c>
      <c r="E502" s="1" t="s">
        <v>1801</v>
      </c>
      <c r="F502" s="3">
        <v>46062</v>
      </c>
    </row>
    <row r="503" spans="1:7">
      <c r="A503" t="s">
        <v>1802</v>
      </c>
      <c r="B503" s="1" t="s">
        <v>1803</v>
      </c>
      <c r="C503" s="2">
        <v>44935.862349536997</v>
      </c>
      <c r="D503" s="1" t="s">
        <v>1804</v>
      </c>
      <c r="E503" s="1" t="s">
        <v>149</v>
      </c>
      <c r="F503" s="3">
        <v>45834</v>
      </c>
    </row>
    <row r="504" spans="1:7">
      <c r="A504" t="s">
        <v>1805</v>
      </c>
      <c r="B504" s="1" t="s">
        <v>1806</v>
      </c>
      <c r="C504" s="2">
        <v>44648.781944444403</v>
      </c>
      <c r="D504" s="1" t="s">
        <v>1807</v>
      </c>
      <c r="E504" s="1" t="s">
        <v>1808</v>
      </c>
      <c r="F504" s="3">
        <v>45740</v>
      </c>
    </row>
    <row r="505" spans="1:7">
      <c r="A505" t="s">
        <v>1809</v>
      </c>
      <c r="B505" s="1" t="s">
        <v>1810</v>
      </c>
      <c r="C505" s="2">
        <v>44643.816006944398</v>
      </c>
      <c r="D505" s="1" t="s">
        <v>1807</v>
      </c>
      <c r="E505" s="1" t="s">
        <v>1476</v>
      </c>
      <c r="F505" s="3">
        <v>45726</v>
      </c>
    </row>
    <row r="506" spans="1:7">
      <c r="A506" t="s">
        <v>1811</v>
      </c>
      <c r="B506" s="1" t="s">
        <v>1812</v>
      </c>
      <c r="C506" s="2">
        <v>44755.660729166702</v>
      </c>
      <c r="D506" s="1" t="s">
        <v>1813</v>
      </c>
      <c r="E506" s="1" t="s">
        <v>1814</v>
      </c>
      <c r="F506" s="3">
        <v>45696</v>
      </c>
    </row>
    <row r="507" spans="1:7">
      <c r="A507" t="s">
        <v>1815</v>
      </c>
      <c r="B507" s="1" t="s">
        <v>1816</v>
      </c>
      <c r="C507" s="2">
        <v>45336.6824305556</v>
      </c>
      <c r="D507" s="1" t="s">
        <v>1817</v>
      </c>
      <c r="E507" s="1" t="s">
        <v>1818</v>
      </c>
      <c r="F507" s="3">
        <v>46430.977789351899</v>
      </c>
    </row>
    <row r="508" spans="1:7">
      <c r="A508" t="s">
        <v>1819</v>
      </c>
      <c r="B508" s="1" t="s">
        <v>1820</v>
      </c>
      <c r="C508" s="2">
        <v>44416.870949074102</v>
      </c>
      <c r="D508" s="1" t="s">
        <v>1821</v>
      </c>
      <c r="E508" s="1" t="s">
        <v>269</v>
      </c>
      <c r="F508" s="3">
        <v>44325</v>
      </c>
    </row>
    <row r="509" spans="1:7">
      <c r="A509" t="s">
        <v>1822</v>
      </c>
      <c r="B509" s="1" t="s">
        <v>1823</v>
      </c>
      <c r="C509" s="2">
        <v>44949.596851851798</v>
      </c>
      <c r="D509" s="1" t="s">
        <v>1824</v>
      </c>
      <c r="E509" s="1" t="s">
        <v>1825</v>
      </c>
      <c r="F509" s="3">
        <v>46042</v>
      </c>
    </row>
    <row r="510" spans="1:7">
      <c r="A510" t="s">
        <v>1826</v>
      </c>
      <c r="B510" s="1" t="s">
        <v>1827</v>
      </c>
      <c r="C510" s="2">
        <v>44643.816284722197</v>
      </c>
      <c r="D510" s="1" t="s">
        <v>1824</v>
      </c>
      <c r="E510" s="1" t="s">
        <v>1225</v>
      </c>
      <c r="F510" s="3">
        <v>45738</v>
      </c>
    </row>
    <row r="511" spans="1:7">
      <c r="A511" t="s">
        <v>1828</v>
      </c>
      <c r="B511" s="1" t="s">
        <v>1829</v>
      </c>
      <c r="C511" s="2">
        <v>44643.816550925898</v>
      </c>
      <c r="D511" s="1" t="s">
        <v>1824</v>
      </c>
      <c r="E511" s="1" t="s">
        <v>957</v>
      </c>
      <c r="F511" s="3">
        <v>45738</v>
      </c>
    </row>
    <row r="512" spans="1:7">
      <c r="A512" t="s">
        <v>1830</v>
      </c>
      <c r="B512" s="1" t="s">
        <v>1831</v>
      </c>
      <c r="C512" s="2">
        <v>44973.645497685196</v>
      </c>
      <c r="D512" s="1" t="s">
        <v>1832</v>
      </c>
      <c r="E512" s="1" t="s">
        <v>172</v>
      </c>
      <c r="F512" s="3">
        <v>46059</v>
      </c>
    </row>
    <row r="513" spans="1:6">
      <c r="A513" t="s">
        <v>1833</v>
      </c>
      <c r="B513" s="1" t="s">
        <v>1834</v>
      </c>
      <c r="C513" s="2">
        <v>44678.807523148098</v>
      </c>
      <c r="D513" s="1" t="s">
        <v>1835</v>
      </c>
      <c r="E513" s="1" t="s">
        <v>1836</v>
      </c>
      <c r="F513" s="3">
        <v>45770</v>
      </c>
    </row>
    <row r="514" spans="1:6">
      <c r="A514" t="s">
        <v>1837</v>
      </c>
      <c r="B514" s="1" t="s">
        <v>1838</v>
      </c>
      <c r="C514" s="2">
        <v>44414.900798611103</v>
      </c>
      <c r="D514" s="1" t="s">
        <v>1839</v>
      </c>
      <c r="E514" s="1" t="s">
        <v>1840</v>
      </c>
      <c r="F514" s="3">
        <v>44632</v>
      </c>
    </row>
    <row r="515" spans="1:6">
      <c r="A515" t="s">
        <v>1841</v>
      </c>
      <c r="B515" s="1" t="s">
        <v>1842</v>
      </c>
      <c r="C515" s="2">
        <v>45384.818310185197</v>
      </c>
      <c r="D515" s="1" t="s">
        <v>1843</v>
      </c>
      <c r="E515" s="1" t="s">
        <v>1844</v>
      </c>
      <c r="F515" s="3">
        <v>46479.420370370397</v>
      </c>
    </row>
    <row r="516" spans="1:6">
      <c r="A516" t="s">
        <v>1845</v>
      </c>
      <c r="B516" s="1" t="s">
        <v>1846</v>
      </c>
      <c r="C516" s="2">
        <v>45043.7512152778</v>
      </c>
      <c r="D516" s="1" t="s">
        <v>1847</v>
      </c>
      <c r="E516" s="1" t="s">
        <v>359</v>
      </c>
      <c r="F516" s="3">
        <v>46138.791666666701</v>
      </c>
    </row>
    <row r="517" spans="1:6">
      <c r="A517" t="s">
        <v>1848</v>
      </c>
      <c r="B517" s="1" t="s">
        <v>1849</v>
      </c>
      <c r="C517" s="2">
        <v>44522.848842592597</v>
      </c>
      <c r="D517" s="1" t="s">
        <v>1850</v>
      </c>
      <c r="E517" s="1" t="s">
        <v>1851</v>
      </c>
      <c r="F517" s="3">
        <v>44613</v>
      </c>
    </row>
    <row r="518" spans="1:6">
      <c r="A518" t="s">
        <v>1852</v>
      </c>
      <c r="B518" s="1" t="s">
        <v>1853</v>
      </c>
      <c r="C518" s="2">
        <v>44414.908113425903</v>
      </c>
      <c r="D518" s="1" t="s">
        <v>1854</v>
      </c>
      <c r="E518" s="1" t="s">
        <v>968</v>
      </c>
      <c r="F518" s="3">
        <v>44325</v>
      </c>
    </row>
    <row r="519" spans="1:6">
      <c r="A519" t="s">
        <v>1855</v>
      </c>
      <c r="B519" s="1" t="s">
        <v>1856</v>
      </c>
      <c r="C519" s="2">
        <v>44482.6980555556</v>
      </c>
      <c r="D519" s="1" t="s">
        <v>1857</v>
      </c>
      <c r="E519" s="1" t="s">
        <v>1858</v>
      </c>
      <c r="F519" s="3">
        <v>45564.791666666701</v>
      </c>
    </row>
    <row r="520" spans="1:6">
      <c r="A520" t="s">
        <v>1859</v>
      </c>
      <c r="B520" s="1" t="s">
        <v>1860</v>
      </c>
      <c r="C520" s="2">
        <v>44663.813692129603</v>
      </c>
      <c r="D520" s="1" t="s">
        <v>1861</v>
      </c>
      <c r="E520" s="1" t="s">
        <v>1862</v>
      </c>
      <c r="F520" s="3">
        <v>45759</v>
      </c>
    </row>
    <row r="521" spans="1:6">
      <c r="A521" t="s">
        <v>1863</v>
      </c>
      <c r="B521" s="1" t="s">
        <v>1864</v>
      </c>
      <c r="C521" s="2">
        <v>45405.789525462998</v>
      </c>
      <c r="D521" s="1" t="s">
        <v>1865</v>
      </c>
      <c r="E521" s="1" t="s">
        <v>1866</v>
      </c>
      <c r="F521" s="3">
        <v>46500.573819444398</v>
      </c>
    </row>
    <row r="522" spans="1:6">
      <c r="A522" t="s">
        <v>1867</v>
      </c>
      <c r="B522" s="1" t="s">
        <v>1868</v>
      </c>
      <c r="C522" s="2">
        <v>45261.923414351899</v>
      </c>
      <c r="D522" s="1" t="s">
        <v>1869</v>
      </c>
      <c r="E522" s="1" t="s">
        <v>1870</v>
      </c>
      <c r="F522" s="3">
        <v>46356.5786689815</v>
      </c>
    </row>
    <row r="523" spans="1:6">
      <c r="A523" t="s">
        <v>1871</v>
      </c>
      <c r="B523" s="1" t="s">
        <v>1872</v>
      </c>
      <c r="C523" s="2">
        <v>44977.767476851899</v>
      </c>
      <c r="D523" s="1" t="s">
        <v>1873</v>
      </c>
      <c r="E523" s="1" t="s">
        <v>1874</v>
      </c>
      <c r="F523" s="3">
        <v>46070</v>
      </c>
    </row>
    <row r="524" spans="1:6">
      <c r="A524" t="s">
        <v>1875</v>
      </c>
      <c r="B524" s="1" t="s">
        <v>1876</v>
      </c>
      <c r="C524" s="2">
        <v>44931.9350694444</v>
      </c>
      <c r="D524" s="1" t="s">
        <v>1877</v>
      </c>
      <c r="E524" s="1" t="s">
        <v>1878</v>
      </c>
      <c r="F524" s="3">
        <v>46026</v>
      </c>
    </row>
    <row r="525" spans="1:6">
      <c r="A525" t="s">
        <v>1879</v>
      </c>
      <c r="B525" s="1" t="s">
        <v>1880</v>
      </c>
      <c r="C525" s="2">
        <v>45043.761168981502</v>
      </c>
      <c r="D525" s="1" t="s">
        <v>1881</v>
      </c>
      <c r="E525" s="1" t="s">
        <v>1882</v>
      </c>
      <c r="F525" s="3">
        <v>46136.791666666701</v>
      </c>
    </row>
    <row r="526" spans="1:6">
      <c r="A526" t="s">
        <v>1883</v>
      </c>
      <c r="B526" s="1" t="s">
        <v>1884</v>
      </c>
      <c r="C526" s="2">
        <v>45009.952511574098</v>
      </c>
      <c r="D526" s="1" t="s">
        <v>1885</v>
      </c>
      <c r="E526" s="1" t="s">
        <v>1886</v>
      </c>
      <c r="F526" s="3">
        <v>46105</v>
      </c>
    </row>
    <row r="527" spans="1:6">
      <c r="A527" t="s">
        <v>1887</v>
      </c>
      <c r="B527" s="1" t="s">
        <v>1888</v>
      </c>
      <c r="C527" s="2">
        <v>44886.6347916667</v>
      </c>
      <c r="D527" s="1" t="s">
        <v>1889</v>
      </c>
      <c r="E527" s="1" t="s">
        <v>1890</v>
      </c>
      <c r="F527" s="3">
        <v>45977</v>
      </c>
    </row>
    <row r="528" spans="1:6">
      <c r="A528" t="s">
        <v>1891</v>
      </c>
      <c r="B528" s="1" t="s">
        <v>1892</v>
      </c>
      <c r="C528" s="2">
        <v>44648.742662037002</v>
      </c>
      <c r="D528" s="1" t="s">
        <v>1893</v>
      </c>
      <c r="E528" s="1" t="s">
        <v>1894</v>
      </c>
      <c r="F528" s="3">
        <v>45740</v>
      </c>
    </row>
    <row r="529" spans="1:7">
      <c r="A529" t="s">
        <v>1895</v>
      </c>
      <c r="B529" s="1" t="s">
        <v>1896</v>
      </c>
      <c r="C529" s="2">
        <v>44355.547812500001</v>
      </c>
      <c r="D529" s="1" t="s">
        <v>1897</v>
      </c>
      <c r="E529" s="1" t="s">
        <v>1898</v>
      </c>
      <c r="F529" s="3">
        <v>44320</v>
      </c>
    </row>
    <row r="530" spans="1:7">
      <c r="A530" t="s">
        <v>1899</v>
      </c>
      <c r="B530" s="1" t="s">
        <v>1900</v>
      </c>
      <c r="C530" s="2">
        <v>44497.573645833298</v>
      </c>
      <c r="D530" s="1" t="s">
        <v>1901</v>
      </c>
      <c r="E530" s="1" t="s">
        <v>41</v>
      </c>
      <c r="F530" s="3">
        <v>45520</v>
      </c>
      <c r="G530" s="1" t="s">
        <v>169</v>
      </c>
    </row>
    <row r="531" spans="1:7">
      <c r="A531" t="s">
        <v>1902</v>
      </c>
      <c r="B531" s="1" t="s">
        <v>1903</v>
      </c>
      <c r="C531" s="2">
        <v>45048.595497685201</v>
      </c>
      <c r="D531" s="1" t="s">
        <v>1904</v>
      </c>
      <c r="E531" s="1" t="s">
        <v>1905</v>
      </c>
      <c r="F531" s="3">
        <v>46143.385277777801</v>
      </c>
    </row>
    <row r="532" spans="1:7">
      <c r="A532" t="s">
        <v>1906</v>
      </c>
      <c r="B532" s="1" t="s">
        <v>1907</v>
      </c>
      <c r="C532" s="2">
        <v>44880.687210648102</v>
      </c>
      <c r="D532" s="1" t="s">
        <v>1904</v>
      </c>
      <c r="E532" s="1" t="s">
        <v>1908</v>
      </c>
      <c r="F532" s="3">
        <v>45963</v>
      </c>
    </row>
    <row r="533" spans="1:7">
      <c r="A533" t="s">
        <v>1909</v>
      </c>
      <c r="B533" s="1" t="s">
        <v>1910</v>
      </c>
      <c r="C533" s="2">
        <v>45050.658530092602</v>
      </c>
      <c r="D533" s="1" t="s">
        <v>1911</v>
      </c>
      <c r="E533" s="1" t="s">
        <v>1333</v>
      </c>
      <c r="F533" s="3">
        <v>46145.344502314802</v>
      </c>
    </row>
    <row r="534" spans="1:7">
      <c r="A534" t="s">
        <v>1912</v>
      </c>
      <c r="B534" s="1" t="s">
        <v>1913</v>
      </c>
      <c r="C534" s="2">
        <v>45313.658379629604</v>
      </c>
      <c r="D534" s="1" t="s">
        <v>1914</v>
      </c>
      <c r="E534" s="1" t="s">
        <v>1915</v>
      </c>
      <c r="F534" s="3">
        <v>46400</v>
      </c>
      <c r="G534" s="1" t="s">
        <v>1544</v>
      </c>
    </row>
    <row r="535" spans="1:7">
      <c r="A535" t="s">
        <v>1916</v>
      </c>
      <c r="B535" s="1" t="s">
        <v>1917</v>
      </c>
      <c r="C535" s="2">
        <v>45362.574004629598</v>
      </c>
      <c r="D535" s="1" t="s">
        <v>1918</v>
      </c>
      <c r="E535" s="1" t="s">
        <v>1919</v>
      </c>
      <c r="F535" s="3">
        <v>46457.316932870403</v>
      </c>
    </row>
    <row r="536" spans="1:7">
      <c r="A536" t="s">
        <v>1920</v>
      </c>
      <c r="B536" s="1" t="s">
        <v>1921</v>
      </c>
      <c r="C536" s="2">
        <v>44620.7272800926</v>
      </c>
      <c r="D536" s="1" t="s">
        <v>1918</v>
      </c>
      <c r="E536" s="1" t="s">
        <v>1922</v>
      </c>
      <c r="F536" s="3">
        <v>45716</v>
      </c>
    </row>
    <row r="537" spans="1:7">
      <c r="A537" t="s">
        <v>1923</v>
      </c>
      <c r="B537" s="1" t="s">
        <v>1924</v>
      </c>
      <c r="C537" s="2">
        <v>44566.8214351852</v>
      </c>
      <c r="D537" s="1" t="s">
        <v>1918</v>
      </c>
      <c r="E537" s="1" t="s">
        <v>1925</v>
      </c>
      <c r="F537" s="3">
        <v>45662</v>
      </c>
    </row>
    <row r="538" spans="1:7">
      <c r="A538" t="s">
        <v>1926</v>
      </c>
      <c r="B538" s="1" t="s">
        <v>1927</v>
      </c>
      <c r="C538" s="2">
        <v>45021.600914351897</v>
      </c>
      <c r="D538" s="1" t="s">
        <v>1918</v>
      </c>
      <c r="E538" s="1" t="s">
        <v>1928</v>
      </c>
      <c r="F538" s="3">
        <v>46116</v>
      </c>
    </row>
    <row r="539" spans="1:7">
      <c r="A539" t="s">
        <v>1929</v>
      </c>
      <c r="B539" s="1" t="s">
        <v>1930</v>
      </c>
      <c r="C539" s="2">
        <v>44676.806064814802</v>
      </c>
      <c r="D539" s="1" t="s">
        <v>1918</v>
      </c>
      <c r="E539" s="1" t="s">
        <v>1931</v>
      </c>
      <c r="F539" s="3">
        <v>45759</v>
      </c>
    </row>
    <row r="540" spans="1:7">
      <c r="A540" t="s">
        <v>1932</v>
      </c>
      <c r="B540" s="1" t="s">
        <v>1933</v>
      </c>
      <c r="C540" s="2">
        <v>44655.769780092603</v>
      </c>
      <c r="D540" s="1" t="s">
        <v>1934</v>
      </c>
      <c r="E540" s="1" t="s">
        <v>851</v>
      </c>
      <c r="F540" s="3">
        <v>45748</v>
      </c>
    </row>
    <row r="541" spans="1:7">
      <c r="A541" t="s">
        <v>1935</v>
      </c>
      <c r="B541" s="1" t="s">
        <v>1936</v>
      </c>
      <c r="C541" s="2">
        <v>45376.707719907397</v>
      </c>
      <c r="D541" s="1" t="s">
        <v>1937</v>
      </c>
      <c r="E541" s="1" t="s">
        <v>1938</v>
      </c>
      <c r="F541" s="3">
        <v>46466.718564814801</v>
      </c>
    </row>
    <row r="542" spans="1:7">
      <c r="A542" t="s">
        <v>1939</v>
      </c>
      <c r="B542" s="1" t="s">
        <v>1940</v>
      </c>
      <c r="C542" s="2">
        <v>44414.955173611103</v>
      </c>
      <c r="D542" s="1" t="s">
        <v>1941</v>
      </c>
      <c r="E542" s="1" t="s">
        <v>1942</v>
      </c>
      <c r="F542" s="3">
        <v>44317</v>
      </c>
    </row>
    <row r="543" spans="1:7">
      <c r="A543" t="s">
        <v>1943</v>
      </c>
      <c r="B543" s="1" t="s">
        <v>1944</v>
      </c>
      <c r="C543" s="2">
        <v>45047.745185185202</v>
      </c>
      <c r="D543" s="1" t="s">
        <v>1945</v>
      </c>
      <c r="E543" s="1" t="s">
        <v>1946</v>
      </c>
      <c r="F543" s="3">
        <v>46142.4359722222</v>
      </c>
    </row>
    <row r="544" spans="1:7">
      <c r="A544" t="s">
        <v>1947</v>
      </c>
      <c r="B544" s="1" t="s">
        <v>1948</v>
      </c>
      <c r="C544" s="2">
        <v>44417.597256944398</v>
      </c>
      <c r="D544" s="1" t="s">
        <v>1949</v>
      </c>
      <c r="E544" s="1" t="s">
        <v>1950</v>
      </c>
      <c r="F544" s="3">
        <v>45353</v>
      </c>
    </row>
    <row r="545" spans="1:7">
      <c r="A545" t="s">
        <v>1951</v>
      </c>
      <c r="B545" s="1" t="s">
        <v>1952</v>
      </c>
      <c r="C545" s="2">
        <v>45397.871354166702</v>
      </c>
      <c r="D545" s="1" t="s">
        <v>1953</v>
      </c>
      <c r="E545" s="1" t="s">
        <v>1954</v>
      </c>
      <c r="F545" s="3">
        <v>46489.309270833299</v>
      </c>
    </row>
    <row r="546" spans="1:7">
      <c r="A546" t="s">
        <v>1955</v>
      </c>
      <c r="B546" s="1" t="s">
        <v>1956</v>
      </c>
      <c r="C546" s="2">
        <v>43320.704375000001</v>
      </c>
      <c r="D546" s="1" t="s">
        <v>1957</v>
      </c>
      <c r="E546" s="1" t="s">
        <v>1958</v>
      </c>
      <c r="F546" s="3">
        <v>44318</v>
      </c>
      <c r="G546" s="1" t="s">
        <v>394</v>
      </c>
    </row>
    <row r="547" spans="1:7">
      <c r="A547" t="s">
        <v>1959</v>
      </c>
      <c r="B547" s="1" t="s">
        <v>1960</v>
      </c>
      <c r="C547" s="2">
        <v>44931.740624999999</v>
      </c>
      <c r="D547" s="1" t="s">
        <v>1961</v>
      </c>
      <c r="E547" s="1" t="s">
        <v>645</v>
      </c>
      <c r="F547" s="3">
        <v>46027</v>
      </c>
    </row>
    <row r="548" spans="1:7">
      <c r="A548" t="s">
        <v>1962</v>
      </c>
      <c r="B548" s="1" t="s">
        <v>1963</v>
      </c>
      <c r="C548" s="2">
        <v>44679.849282407398</v>
      </c>
      <c r="D548" s="1" t="s">
        <v>1961</v>
      </c>
      <c r="E548" s="1" t="s">
        <v>1964</v>
      </c>
      <c r="F548" s="3">
        <v>45774</v>
      </c>
    </row>
    <row r="549" spans="1:7">
      <c r="A549" t="s">
        <v>1965</v>
      </c>
      <c r="B549" s="1" t="s">
        <v>1966</v>
      </c>
      <c r="C549" s="2">
        <v>44823.653749999998</v>
      </c>
      <c r="D549" s="1" t="s">
        <v>1967</v>
      </c>
      <c r="E549" s="1" t="s">
        <v>805</v>
      </c>
      <c r="F549" s="3">
        <v>45918</v>
      </c>
    </row>
    <row r="550" spans="1:7">
      <c r="A550" t="s">
        <v>1968</v>
      </c>
      <c r="B550" s="1" t="s">
        <v>1969</v>
      </c>
      <c r="C550" s="2">
        <v>45048.552488425899</v>
      </c>
      <c r="D550" s="1" t="s">
        <v>1970</v>
      </c>
      <c r="E550" s="1" t="s">
        <v>1154</v>
      </c>
      <c r="F550" s="3">
        <v>46142.780868055597</v>
      </c>
    </row>
    <row r="551" spans="1:7">
      <c r="A551" t="s">
        <v>1971</v>
      </c>
      <c r="B551" s="1" t="s">
        <v>1972</v>
      </c>
      <c r="C551" s="2">
        <v>45295.848680555602</v>
      </c>
      <c r="D551" s="1" t="s">
        <v>1973</v>
      </c>
      <c r="E551" s="1" t="s">
        <v>1974</v>
      </c>
      <c r="F551" s="3">
        <v>46390.592812499999</v>
      </c>
    </row>
    <row r="552" spans="1:7">
      <c r="A552" t="s">
        <v>1975</v>
      </c>
      <c r="B552" s="1" t="s">
        <v>1976</v>
      </c>
      <c r="C552" s="2">
        <v>44510.654282407399</v>
      </c>
      <c r="D552" s="1" t="s">
        <v>1977</v>
      </c>
      <c r="E552" s="1" t="s">
        <v>1978</v>
      </c>
      <c r="F552" s="3">
        <v>45606</v>
      </c>
    </row>
    <row r="553" spans="1:7">
      <c r="A553" t="s">
        <v>1979</v>
      </c>
      <c r="B553" s="1" t="s">
        <v>1980</v>
      </c>
      <c r="C553" s="2">
        <v>44977.764328703699</v>
      </c>
      <c r="D553" s="1" t="s">
        <v>1981</v>
      </c>
      <c r="E553" s="1" t="s">
        <v>1982</v>
      </c>
      <c r="F553" s="3">
        <v>46070</v>
      </c>
    </row>
    <row r="554" spans="1:7">
      <c r="A554" t="s">
        <v>1983</v>
      </c>
      <c r="B554" s="1" t="s">
        <v>1984</v>
      </c>
      <c r="C554" s="2">
        <v>45398.5797453704</v>
      </c>
      <c r="D554" s="1" t="s">
        <v>1985</v>
      </c>
      <c r="E554" s="1" t="s">
        <v>1986</v>
      </c>
      <c r="F554" s="3">
        <v>46492.989606481497</v>
      </c>
      <c r="G554" s="1" t="s">
        <v>394</v>
      </c>
    </row>
    <row r="555" spans="1:7">
      <c r="A555" t="s">
        <v>1987</v>
      </c>
      <c r="B555" s="1" t="s">
        <v>1988</v>
      </c>
      <c r="C555" s="2">
        <v>45043.727268518502</v>
      </c>
      <c r="D555" s="1" t="s">
        <v>1989</v>
      </c>
      <c r="E555" s="1" t="s">
        <v>1990</v>
      </c>
      <c r="F555" s="3">
        <v>46135.791666666701</v>
      </c>
    </row>
    <row r="556" spans="1:7">
      <c r="A556" t="s">
        <v>1991</v>
      </c>
      <c r="B556" s="1" t="s">
        <v>1992</v>
      </c>
      <c r="C556" s="2">
        <v>44706.7252546296</v>
      </c>
      <c r="D556" s="1" t="s">
        <v>1993</v>
      </c>
      <c r="E556" s="1" t="s">
        <v>1915</v>
      </c>
      <c r="F556" s="3">
        <v>45786</v>
      </c>
    </row>
    <row r="557" spans="1:7">
      <c r="A557" t="s">
        <v>1994</v>
      </c>
      <c r="B557" s="1" t="s">
        <v>1995</v>
      </c>
      <c r="C557" s="2">
        <v>44706.725601851896</v>
      </c>
      <c r="D557" s="1" t="s">
        <v>1996</v>
      </c>
      <c r="E557" s="1" t="s">
        <v>1997</v>
      </c>
      <c r="F557" s="3">
        <v>45793</v>
      </c>
    </row>
    <row r="558" spans="1:7">
      <c r="A558" t="s">
        <v>1998</v>
      </c>
      <c r="B558" s="1" t="s">
        <v>1999</v>
      </c>
      <c r="C558" s="2">
        <v>44416.780821759297</v>
      </c>
      <c r="D558" s="1" t="s">
        <v>2000</v>
      </c>
      <c r="E558" s="1" t="s">
        <v>1946</v>
      </c>
      <c r="F558" s="3">
        <v>44334</v>
      </c>
    </row>
    <row r="559" spans="1:7">
      <c r="A559" t="s">
        <v>2001</v>
      </c>
      <c r="B559" s="1" t="s">
        <v>2002</v>
      </c>
      <c r="C559" s="2">
        <v>45392.674178240697</v>
      </c>
      <c r="D559" s="1" t="s">
        <v>2003</v>
      </c>
      <c r="E559" s="1" t="s">
        <v>2004</v>
      </c>
      <c r="F559" s="3">
        <v>46486.751689814802</v>
      </c>
      <c r="G559" s="1" t="s">
        <v>169</v>
      </c>
    </row>
    <row r="560" spans="1:7">
      <c r="A560" t="s">
        <v>2005</v>
      </c>
      <c r="B560" s="1" t="s">
        <v>2006</v>
      </c>
      <c r="C560" s="2">
        <v>44431.550543981502</v>
      </c>
      <c r="D560" s="1" t="s">
        <v>2007</v>
      </c>
      <c r="E560" s="1" t="s">
        <v>1605</v>
      </c>
      <c r="F560" s="3">
        <v>45525</v>
      </c>
    </row>
    <row r="561" spans="1:7">
      <c r="A561" t="s">
        <v>2008</v>
      </c>
      <c r="B561" s="1" t="s">
        <v>2009</v>
      </c>
      <c r="C561" s="2">
        <v>45383.6874074074</v>
      </c>
      <c r="D561" s="1" t="s">
        <v>2010</v>
      </c>
      <c r="E561" s="1" t="s">
        <v>2011</v>
      </c>
      <c r="F561" s="3">
        <v>46476.535393518498</v>
      </c>
    </row>
    <row r="562" spans="1:7">
      <c r="A562" t="s">
        <v>2012</v>
      </c>
      <c r="B562" s="1" t="s">
        <v>2013</v>
      </c>
      <c r="C562" s="2">
        <v>45390.820393518501</v>
      </c>
      <c r="D562" s="1" t="s">
        <v>2014</v>
      </c>
      <c r="E562" s="1" t="s">
        <v>2015</v>
      </c>
      <c r="F562" s="3">
        <v>46485.602141203701</v>
      </c>
      <c r="G562" s="1" t="s">
        <v>1544</v>
      </c>
    </row>
    <row r="563" spans="1:7">
      <c r="A563" t="s">
        <v>2016</v>
      </c>
      <c r="B563" s="1" t="s">
        <v>2017</v>
      </c>
      <c r="C563" s="2">
        <v>45043.769351851799</v>
      </c>
      <c r="D563" s="1" t="s">
        <v>1195</v>
      </c>
      <c r="E563" s="1" t="s">
        <v>1543</v>
      </c>
      <c r="F563" s="3">
        <v>46136.791666666701</v>
      </c>
    </row>
    <row r="564" spans="1:7">
      <c r="A564" t="s">
        <v>2018</v>
      </c>
      <c r="B564" s="1" t="s">
        <v>2019</v>
      </c>
      <c r="C564" s="2">
        <v>45358.846875000003</v>
      </c>
      <c r="D564" s="1" t="s">
        <v>2020</v>
      </c>
      <c r="E564" s="1" t="s">
        <v>1946</v>
      </c>
      <c r="F564" s="3">
        <v>46452.9381712963</v>
      </c>
    </row>
    <row r="565" spans="1:7">
      <c r="A565" t="s">
        <v>2021</v>
      </c>
      <c r="B565" s="1" t="s">
        <v>2022</v>
      </c>
      <c r="C565" s="2">
        <v>45364.707893518498</v>
      </c>
      <c r="D565" s="1" t="s">
        <v>2020</v>
      </c>
      <c r="E565" s="1" t="s">
        <v>2023</v>
      </c>
      <c r="F565" s="3">
        <v>46459.456574074102</v>
      </c>
    </row>
    <row r="566" spans="1:7">
      <c r="A566" t="s">
        <v>2024</v>
      </c>
      <c r="B566" s="1" t="s">
        <v>2025</v>
      </c>
      <c r="C566" s="2">
        <v>44643.816909722198</v>
      </c>
      <c r="D566" s="1" t="s">
        <v>2020</v>
      </c>
      <c r="E566" s="1" t="s">
        <v>41</v>
      </c>
      <c r="F566" s="3">
        <v>45727</v>
      </c>
    </row>
    <row r="567" spans="1:7">
      <c r="A567" t="s">
        <v>2026</v>
      </c>
      <c r="B567" s="1" t="s">
        <v>2027</v>
      </c>
      <c r="C567" s="2">
        <v>44415.640833333302</v>
      </c>
      <c r="D567" s="1" t="s">
        <v>2028</v>
      </c>
      <c r="E567" s="1" t="s">
        <v>1401</v>
      </c>
      <c r="F567" s="3">
        <v>44334</v>
      </c>
    </row>
    <row r="568" spans="1:7">
      <c r="A568" t="s">
        <v>2029</v>
      </c>
      <c r="B568" s="1" t="s">
        <v>2030</v>
      </c>
      <c r="C568" s="2">
        <v>45400.745150463001</v>
      </c>
      <c r="D568" s="1" t="s">
        <v>2031</v>
      </c>
      <c r="E568" s="1" t="s">
        <v>2032</v>
      </c>
      <c r="F568" s="3">
        <v>46495.483171296299</v>
      </c>
    </row>
    <row r="569" spans="1:7">
      <c r="A569" t="s">
        <v>2033</v>
      </c>
      <c r="B569" s="1" t="s">
        <v>2034</v>
      </c>
      <c r="C569" s="2">
        <v>45376.710300925901</v>
      </c>
      <c r="D569" s="1" t="s">
        <v>2035</v>
      </c>
      <c r="E569" s="1" t="s">
        <v>2036</v>
      </c>
      <c r="F569" s="3">
        <v>46467.804988425902</v>
      </c>
    </row>
    <row r="570" spans="1:7">
      <c r="A570" t="s">
        <v>2037</v>
      </c>
      <c r="B570" s="1" t="s">
        <v>2038</v>
      </c>
      <c r="C570" s="2">
        <v>45042.942476851902</v>
      </c>
      <c r="D570" s="1" t="s">
        <v>2039</v>
      </c>
      <c r="E570" s="1" t="s">
        <v>2040</v>
      </c>
      <c r="F570" s="3">
        <v>46138</v>
      </c>
    </row>
    <row r="571" spans="1:7">
      <c r="A571" t="s">
        <v>2041</v>
      </c>
      <c r="B571" s="1" t="s">
        <v>2042</v>
      </c>
      <c r="C571" s="2">
        <v>44988.734861111101</v>
      </c>
      <c r="D571" s="1" t="s">
        <v>2043</v>
      </c>
      <c r="E571" s="1" t="s">
        <v>2044</v>
      </c>
      <c r="F571" s="3">
        <v>46082</v>
      </c>
    </row>
    <row r="572" spans="1:7">
      <c r="A572" t="s">
        <v>2045</v>
      </c>
      <c r="B572" s="1" t="s">
        <v>2046</v>
      </c>
      <c r="C572" s="2">
        <v>44414.771469907399</v>
      </c>
      <c r="D572" s="1" t="s">
        <v>2047</v>
      </c>
      <c r="E572" s="1" t="s">
        <v>2048</v>
      </c>
      <c r="F572" s="3">
        <v>45375</v>
      </c>
    </row>
    <row r="573" spans="1:7">
      <c r="A573" t="s">
        <v>2049</v>
      </c>
      <c r="B573" s="1" t="s">
        <v>2050</v>
      </c>
      <c r="C573" s="2">
        <v>44610.690057870401</v>
      </c>
      <c r="D573" s="1" t="s">
        <v>2051</v>
      </c>
      <c r="E573" s="1" t="s">
        <v>2052</v>
      </c>
      <c r="F573" s="3">
        <v>45705</v>
      </c>
    </row>
    <row r="574" spans="1:7">
      <c r="A574" t="s">
        <v>2053</v>
      </c>
      <c r="B574" s="1" t="s">
        <v>2054</v>
      </c>
      <c r="C574" s="2">
        <v>44949.5998958333</v>
      </c>
      <c r="D574" s="1" t="s">
        <v>2055</v>
      </c>
      <c r="E574" s="1" t="s">
        <v>2056</v>
      </c>
      <c r="F574" s="3">
        <v>46045</v>
      </c>
    </row>
    <row r="575" spans="1:7">
      <c r="A575" t="s">
        <v>2057</v>
      </c>
      <c r="B575" s="1" t="s">
        <v>2058</v>
      </c>
      <c r="C575" s="2">
        <v>45051.721828703703</v>
      </c>
      <c r="D575" s="1" t="s">
        <v>2059</v>
      </c>
      <c r="E575" s="1" t="s">
        <v>2060</v>
      </c>
      <c r="F575" s="3">
        <v>46145.9127546296</v>
      </c>
    </row>
    <row r="576" spans="1:7">
      <c r="A576" t="s">
        <v>2061</v>
      </c>
      <c r="B576" s="1" t="s">
        <v>2062</v>
      </c>
      <c r="C576" s="2">
        <v>45404.801354166702</v>
      </c>
      <c r="D576" s="1" t="s">
        <v>2059</v>
      </c>
      <c r="E576" s="1" t="s">
        <v>343</v>
      </c>
      <c r="F576" s="3">
        <v>46145.909803240698</v>
      </c>
    </row>
    <row r="577" spans="1:7">
      <c r="A577" t="s">
        <v>2063</v>
      </c>
      <c r="B577" s="1" t="s">
        <v>2064</v>
      </c>
      <c r="C577" s="2">
        <v>44419.885069444397</v>
      </c>
      <c r="D577" s="1" t="s">
        <v>2065</v>
      </c>
      <c r="E577" s="1" t="s">
        <v>2066</v>
      </c>
      <c r="F577" s="3">
        <v>45514</v>
      </c>
    </row>
    <row r="578" spans="1:7">
      <c r="A578" t="s">
        <v>2067</v>
      </c>
      <c r="B578" s="1" t="s">
        <v>2068</v>
      </c>
      <c r="C578" s="2">
        <v>44865.619456018503</v>
      </c>
      <c r="D578" s="1" t="s">
        <v>2069</v>
      </c>
      <c r="E578" s="1" t="s">
        <v>2070</v>
      </c>
      <c r="F578" s="3">
        <v>45958</v>
      </c>
    </row>
    <row r="579" spans="1:7">
      <c r="A579" t="s">
        <v>2071</v>
      </c>
      <c r="B579" s="1" t="s">
        <v>2072</v>
      </c>
      <c r="C579" s="2">
        <v>45043.756412037001</v>
      </c>
      <c r="D579" s="1" t="s">
        <v>2073</v>
      </c>
      <c r="E579" s="1" t="s">
        <v>2074</v>
      </c>
      <c r="F579" s="3">
        <v>46135.791666666701</v>
      </c>
    </row>
    <row r="580" spans="1:7">
      <c r="A580" t="s">
        <v>2075</v>
      </c>
      <c r="B580" s="1" t="s">
        <v>2076</v>
      </c>
      <c r="C580" s="2">
        <v>45191.543541666702</v>
      </c>
      <c r="D580" s="1" t="s">
        <v>2077</v>
      </c>
      <c r="E580" s="1" t="s">
        <v>217</v>
      </c>
      <c r="F580" s="3">
        <v>44319</v>
      </c>
      <c r="G580" s="1" t="s">
        <v>58</v>
      </c>
    </row>
    <row r="581" spans="1:7">
      <c r="A581" t="s">
        <v>2078</v>
      </c>
      <c r="B581" s="1" t="s">
        <v>2079</v>
      </c>
      <c r="C581" s="2">
        <v>45190.941863425898</v>
      </c>
      <c r="D581" s="1" t="s">
        <v>2077</v>
      </c>
      <c r="E581" s="1" t="s">
        <v>2080</v>
      </c>
      <c r="F581" s="3">
        <v>44319</v>
      </c>
      <c r="G581" s="1" t="s">
        <v>58</v>
      </c>
    </row>
    <row r="582" spans="1:7">
      <c r="A582" t="s">
        <v>2081</v>
      </c>
      <c r="B582" s="1" t="s">
        <v>2082</v>
      </c>
      <c r="C582" s="2">
        <v>44706.725995370398</v>
      </c>
      <c r="D582" s="1" t="s">
        <v>2083</v>
      </c>
      <c r="E582" s="1" t="s">
        <v>928</v>
      </c>
      <c r="F582" s="3">
        <v>45789</v>
      </c>
    </row>
    <row r="583" spans="1:7">
      <c r="A583" t="s">
        <v>2084</v>
      </c>
      <c r="B583" s="1" t="s">
        <v>2085</v>
      </c>
      <c r="C583" s="2">
        <v>45386.579780092601</v>
      </c>
      <c r="D583" s="1" t="s">
        <v>2083</v>
      </c>
      <c r="E583" s="1" t="s">
        <v>2086</v>
      </c>
      <c r="F583" s="3">
        <v>46480.822997685202</v>
      </c>
    </row>
    <row r="584" spans="1:7">
      <c r="A584" t="s">
        <v>2087</v>
      </c>
      <c r="B584" s="1" t="s">
        <v>2088</v>
      </c>
      <c r="C584" s="2">
        <v>45392.676932870403</v>
      </c>
      <c r="D584" s="1" t="s">
        <v>2083</v>
      </c>
      <c r="E584" s="1" t="s">
        <v>740</v>
      </c>
      <c r="F584" s="3">
        <v>46486.717569444401</v>
      </c>
      <c r="G584" s="1" t="s">
        <v>394</v>
      </c>
    </row>
    <row r="585" spans="1:7">
      <c r="A585" t="s">
        <v>2089</v>
      </c>
      <c r="B585" s="1" t="s">
        <v>2090</v>
      </c>
      <c r="C585" s="2">
        <v>45051.721631944398</v>
      </c>
      <c r="D585" s="1" t="s">
        <v>2091</v>
      </c>
      <c r="E585" s="1" t="s">
        <v>2092</v>
      </c>
      <c r="F585" s="3">
        <v>46146.3197685185</v>
      </c>
    </row>
    <row r="586" spans="1:7">
      <c r="A586" t="s">
        <v>2093</v>
      </c>
      <c r="B586" s="1" t="s">
        <v>2094</v>
      </c>
      <c r="C586" s="2">
        <v>45386.578495370399</v>
      </c>
      <c r="D586" s="1" t="s">
        <v>2095</v>
      </c>
      <c r="E586" s="1" t="s">
        <v>2096</v>
      </c>
      <c r="F586" s="3">
        <v>46480.775763888902</v>
      </c>
      <c r="G586" s="1" t="s">
        <v>394</v>
      </c>
    </row>
    <row r="587" spans="1:7">
      <c r="A587" t="s">
        <v>2097</v>
      </c>
      <c r="B587" s="1" t="s">
        <v>2098</v>
      </c>
      <c r="C587" s="2">
        <v>45070.6184027778</v>
      </c>
      <c r="D587" s="1" t="s">
        <v>2099</v>
      </c>
      <c r="E587" s="1" t="s">
        <v>2100</v>
      </c>
      <c r="F587" s="3">
        <v>46157.4452199074</v>
      </c>
    </row>
    <row r="588" spans="1:7">
      <c r="A588" t="s">
        <v>2101</v>
      </c>
      <c r="B588" s="1" t="s">
        <v>2102</v>
      </c>
      <c r="C588" s="2">
        <v>44994.683321759301</v>
      </c>
      <c r="D588" s="1" t="s">
        <v>2103</v>
      </c>
      <c r="E588" s="1" t="s">
        <v>2104</v>
      </c>
      <c r="F588" s="3">
        <v>46089</v>
      </c>
    </row>
    <row r="589" spans="1:7">
      <c r="A589" t="s">
        <v>2105</v>
      </c>
      <c r="B589" s="1" t="s">
        <v>2106</v>
      </c>
      <c r="C589" s="2">
        <v>44994.684027777803</v>
      </c>
      <c r="D589" s="1" t="s">
        <v>2103</v>
      </c>
      <c r="E589" s="1" t="s">
        <v>2107</v>
      </c>
      <c r="F589" s="3">
        <v>46089</v>
      </c>
    </row>
    <row r="590" spans="1:7">
      <c r="A590" t="s">
        <v>2108</v>
      </c>
      <c r="B590" s="1" t="s">
        <v>2109</v>
      </c>
      <c r="C590" s="2">
        <v>45297.055798611102</v>
      </c>
      <c r="D590" s="1" t="s">
        <v>2110</v>
      </c>
      <c r="E590" s="1" t="s">
        <v>2111</v>
      </c>
      <c r="F590" s="3">
        <v>46391.4293287037</v>
      </c>
    </row>
    <row r="591" spans="1:7">
      <c r="A591" t="s">
        <v>2112</v>
      </c>
      <c r="B591" s="1" t="s">
        <v>2113</v>
      </c>
      <c r="C591" s="2">
        <v>44414.900740740697</v>
      </c>
      <c r="D591" s="1" t="s">
        <v>2114</v>
      </c>
      <c r="E591" s="1" t="s">
        <v>1073</v>
      </c>
      <c r="F591" s="3">
        <v>44631</v>
      </c>
    </row>
    <row r="592" spans="1:7">
      <c r="A592" t="s">
        <v>2115</v>
      </c>
      <c r="B592" s="1" t="s">
        <v>2116</v>
      </c>
      <c r="C592" s="2">
        <v>44988.738599536999</v>
      </c>
      <c r="D592" s="1" t="s">
        <v>2117</v>
      </c>
      <c r="E592" s="1" t="s">
        <v>2118</v>
      </c>
      <c r="F592" s="3">
        <v>46081</v>
      </c>
    </row>
    <row r="593" spans="1:7">
      <c r="A593" t="s">
        <v>2119</v>
      </c>
      <c r="B593" s="1" t="s">
        <v>2120</v>
      </c>
      <c r="C593" s="2">
        <v>44614.689675925903</v>
      </c>
      <c r="D593" s="1" t="s">
        <v>2121</v>
      </c>
      <c r="E593" s="1" t="s">
        <v>843</v>
      </c>
      <c r="F593" s="3">
        <v>45709</v>
      </c>
    </row>
    <row r="594" spans="1:7">
      <c r="A594" t="s">
        <v>2122</v>
      </c>
      <c r="B594" s="1" t="s">
        <v>2123</v>
      </c>
      <c r="C594" s="2">
        <v>45012.977511574099</v>
      </c>
      <c r="D594" s="1" t="s">
        <v>2124</v>
      </c>
      <c r="E594" s="1" t="s">
        <v>2125</v>
      </c>
      <c r="F594" s="3">
        <v>46470</v>
      </c>
      <c r="G594" s="1" t="s">
        <v>1544</v>
      </c>
    </row>
    <row r="595" spans="1:7">
      <c r="A595" t="s">
        <v>2126</v>
      </c>
      <c r="B595" s="1" t="s">
        <v>2127</v>
      </c>
      <c r="C595" s="2">
        <v>45397.868182870399</v>
      </c>
      <c r="D595" s="1" t="s">
        <v>2128</v>
      </c>
      <c r="E595" s="1" t="s">
        <v>2129</v>
      </c>
      <c r="F595" s="3">
        <v>46488.761967592603</v>
      </c>
    </row>
    <row r="596" spans="1:7">
      <c r="A596" t="s">
        <v>2130</v>
      </c>
      <c r="B596" s="1" t="s">
        <v>2131</v>
      </c>
      <c r="C596" s="2">
        <v>45392.674664351798</v>
      </c>
      <c r="D596" s="1" t="s">
        <v>2132</v>
      </c>
      <c r="E596" s="1" t="s">
        <v>2133</v>
      </c>
      <c r="F596" s="3">
        <v>46486.7281828704</v>
      </c>
      <c r="G596" s="1" t="s">
        <v>141</v>
      </c>
    </row>
    <row r="597" spans="1:7">
      <c r="A597" t="s">
        <v>2134</v>
      </c>
      <c r="B597" s="1" t="s">
        <v>2135</v>
      </c>
      <c r="C597" s="2">
        <v>44998.684282407397</v>
      </c>
      <c r="D597" s="1" t="s">
        <v>2136</v>
      </c>
      <c r="E597" s="1" t="s">
        <v>2137</v>
      </c>
      <c r="F597" s="3">
        <v>46091</v>
      </c>
    </row>
    <row r="598" spans="1:7">
      <c r="A598" t="s">
        <v>2138</v>
      </c>
      <c r="B598" s="1" t="s">
        <v>2139</v>
      </c>
      <c r="C598" s="2">
        <v>44536.675520833298</v>
      </c>
      <c r="D598" s="1" t="s">
        <v>2140</v>
      </c>
      <c r="E598" s="1" t="s">
        <v>1931</v>
      </c>
      <c r="F598" s="3">
        <v>45629</v>
      </c>
    </row>
    <row r="599" spans="1:7">
      <c r="A599" t="s">
        <v>2141</v>
      </c>
      <c r="B599" s="1" t="s">
        <v>2142</v>
      </c>
      <c r="C599" s="2">
        <v>45078.866793981499</v>
      </c>
      <c r="D599" s="1" t="s">
        <v>2143</v>
      </c>
      <c r="E599" s="1" t="s">
        <v>2144</v>
      </c>
      <c r="F599" s="3">
        <v>46161</v>
      </c>
    </row>
    <row r="600" spans="1:7">
      <c r="A600" t="s">
        <v>2145</v>
      </c>
      <c r="B600" s="1" t="s">
        <v>2146</v>
      </c>
      <c r="C600" s="2">
        <v>44415.936307870397</v>
      </c>
      <c r="D600" s="1" t="s">
        <v>2143</v>
      </c>
      <c r="E600" s="1" t="s">
        <v>1128</v>
      </c>
      <c r="F600" s="3">
        <v>44800</v>
      </c>
    </row>
    <row r="601" spans="1:7">
      <c r="A601" t="s">
        <v>2147</v>
      </c>
      <c r="B601" s="1" t="s">
        <v>2148</v>
      </c>
      <c r="C601" s="2">
        <v>44963.660127314797</v>
      </c>
      <c r="D601" s="1" t="s">
        <v>2149</v>
      </c>
      <c r="E601" s="1" t="s">
        <v>2150</v>
      </c>
      <c r="F601" s="3">
        <v>46055</v>
      </c>
    </row>
    <row r="602" spans="1:7">
      <c r="A602" t="s">
        <v>2151</v>
      </c>
      <c r="B602" s="1" t="s">
        <v>2152</v>
      </c>
      <c r="C602" s="2">
        <v>44415.719050925902</v>
      </c>
      <c r="D602" s="1" t="s">
        <v>2153</v>
      </c>
      <c r="E602" s="1" t="s">
        <v>555</v>
      </c>
      <c r="F602" s="3">
        <v>45172</v>
      </c>
    </row>
    <row r="603" spans="1:7">
      <c r="A603" t="s">
        <v>2154</v>
      </c>
      <c r="B603" s="1" t="s">
        <v>2155</v>
      </c>
      <c r="C603" s="2">
        <v>44655.770115740699</v>
      </c>
      <c r="D603" s="1" t="s">
        <v>2156</v>
      </c>
      <c r="E603" s="1" t="s">
        <v>2157</v>
      </c>
      <c r="F603" s="3">
        <v>45751</v>
      </c>
    </row>
    <row r="604" spans="1:7">
      <c r="A604" t="s">
        <v>2158</v>
      </c>
      <c r="B604" s="1" t="s">
        <v>2159</v>
      </c>
      <c r="C604" s="2">
        <v>44655.7703819444</v>
      </c>
      <c r="D604" s="1" t="s">
        <v>2156</v>
      </c>
      <c r="E604" s="1" t="s">
        <v>2160</v>
      </c>
      <c r="F604" s="3">
        <v>45751</v>
      </c>
    </row>
    <row r="605" spans="1:7">
      <c r="A605" t="s">
        <v>2161</v>
      </c>
      <c r="B605" s="1" t="s">
        <v>2162</v>
      </c>
      <c r="C605" s="2">
        <v>44688.811898148102</v>
      </c>
      <c r="D605" s="1" t="s">
        <v>2156</v>
      </c>
      <c r="E605" s="1" t="s">
        <v>269</v>
      </c>
      <c r="F605" s="3">
        <v>44331</v>
      </c>
    </row>
    <row r="606" spans="1:7">
      <c r="A606" t="s">
        <v>2163</v>
      </c>
      <c r="B606" s="1" t="s">
        <v>2164</v>
      </c>
      <c r="C606" s="2">
        <v>44706.726678240702</v>
      </c>
      <c r="D606" s="1" t="s">
        <v>2165</v>
      </c>
      <c r="E606" s="1" t="s">
        <v>2166</v>
      </c>
      <c r="F606" s="3">
        <v>45786</v>
      </c>
    </row>
    <row r="607" spans="1:7">
      <c r="A607" t="s">
        <v>2167</v>
      </c>
      <c r="B607" s="1" t="s">
        <v>2168</v>
      </c>
      <c r="C607" s="2">
        <v>44643.817187499997</v>
      </c>
      <c r="D607" s="1" t="s">
        <v>2169</v>
      </c>
      <c r="E607" s="1" t="s">
        <v>2170</v>
      </c>
      <c r="F607" s="3">
        <v>45737</v>
      </c>
    </row>
    <row r="608" spans="1:7">
      <c r="A608" t="s">
        <v>2171</v>
      </c>
      <c r="B608" s="1" t="s">
        <v>2172</v>
      </c>
      <c r="C608" s="2">
        <v>45203.672557870399</v>
      </c>
      <c r="D608" s="1" t="s">
        <v>2173</v>
      </c>
      <c r="E608" s="1" t="s">
        <v>1137</v>
      </c>
      <c r="F608" s="3">
        <v>46027</v>
      </c>
    </row>
    <row r="609" spans="1:6">
      <c r="A609" t="s">
        <v>2174</v>
      </c>
      <c r="B609" s="1" t="s">
        <v>2175</v>
      </c>
      <c r="C609" s="2">
        <v>44688.730706018498</v>
      </c>
      <c r="D609" s="1" t="s">
        <v>2176</v>
      </c>
      <c r="E609" s="1" t="s">
        <v>2177</v>
      </c>
      <c r="F609" s="3">
        <v>45780</v>
      </c>
    </row>
    <row r="610" spans="1:6">
      <c r="A610" t="s">
        <v>2178</v>
      </c>
      <c r="B610" s="1" t="s">
        <v>2179</v>
      </c>
      <c r="C610" s="2">
        <v>45383.686041666697</v>
      </c>
      <c r="D610" s="1" t="s">
        <v>2180</v>
      </c>
      <c r="E610" s="1" t="s">
        <v>733</v>
      </c>
      <c r="F610" s="3">
        <v>46475.859131944402</v>
      </c>
    </row>
    <row r="611" spans="1:6">
      <c r="A611" t="s">
        <v>2181</v>
      </c>
      <c r="B611" s="1" t="s">
        <v>2182</v>
      </c>
      <c r="C611" s="2">
        <v>44417.609618055598</v>
      </c>
      <c r="D611" s="1" t="s">
        <v>2180</v>
      </c>
      <c r="E611" s="1" t="s">
        <v>2183</v>
      </c>
      <c r="F611" s="3">
        <v>45080</v>
      </c>
    </row>
    <row r="612" spans="1:6">
      <c r="A612" t="s">
        <v>2184</v>
      </c>
      <c r="B612" s="1" t="s">
        <v>2185</v>
      </c>
      <c r="C612" s="2">
        <v>44438.871724536999</v>
      </c>
      <c r="D612" s="1" t="s">
        <v>2186</v>
      </c>
      <c r="E612" s="1" t="s">
        <v>2187</v>
      </c>
      <c r="F612" s="3">
        <v>45533</v>
      </c>
    </row>
    <row r="613" spans="1:6">
      <c r="A613" t="s">
        <v>2188</v>
      </c>
      <c r="B613" s="1" t="s">
        <v>2189</v>
      </c>
      <c r="C613" s="2">
        <v>45054.8671412037</v>
      </c>
      <c r="D613" s="1" t="s">
        <v>2190</v>
      </c>
      <c r="E613" s="1" t="s">
        <v>2191</v>
      </c>
      <c r="F613" s="3">
        <v>46149.654409722199</v>
      </c>
    </row>
    <row r="614" spans="1:6">
      <c r="A614" t="s">
        <v>2192</v>
      </c>
      <c r="B614" s="1" t="s">
        <v>2193</v>
      </c>
      <c r="C614" s="2">
        <v>44414.922615740703</v>
      </c>
      <c r="D614" s="1" t="s">
        <v>2194</v>
      </c>
      <c r="E614" s="1" t="s">
        <v>2195</v>
      </c>
      <c r="F614" s="3">
        <v>44942</v>
      </c>
    </row>
    <row r="615" spans="1:6">
      <c r="A615" t="s">
        <v>2196</v>
      </c>
      <c r="B615" s="1" t="s">
        <v>2197</v>
      </c>
      <c r="C615" s="2">
        <v>44416.668344907397</v>
      </c>
      <c r="D615" s="1" t="s">
        <v>2198</v>
      </c>
      <c r="E615" s="1" t="s">
        <v>1128</v>
      </c>
      <c r="F615" s="3">
        <v>44433</v>
      </c>
    </row>
    <row r="616" spans="1:6">
      <c r="A616" t="s">
        <v>2199</v>
      </c>
      <c r="B616" s="1" t="s">
        <v>2200</v>
      </c>
      <c r="C616" s="2">
        <v>44949.597407407397</v>
      </c>
      <c r="D616" s="1" t="s">
        <v>2201</v>
      </c>
      <c r="E616" s="1" t="s">
        <v>627</v>
      </c>
      <c r="F616" s="3">
        <v>46041</v>
      </c>
    </row>
    <row r="617" spans="1:6">
      <c r="A617" t="s">
        <v>2202</v>
      </c>
      <c r="B617" s="1" t="s">
        <v>2203</v>
      </c>
      <c r="C617" s="2">
        <v>45392.680671296301</v>
      </c>
      <c r="D617" s="1" t="s">
        <v>2204</v>
      </c>
      <c r="E617" s="1" t="s">
        <v>2100</v>
      </c>
      <c r="F617" s="3">
        <v>46487.299409722204</v>
      </c>
    </row>
    <row r="618" spans="1:6">
      <c r="A618" t="s">
        <v>2205</v>
      </c>
      <c r="B618" s="1" t="s">
        <v>2206</v>
      </c>
      <c r="C618" s="2">
        <v>44415.575868055603</v>
      </c>
      <c r="D618" s="1" t="s">
        <v>2207</v>
      </c>
      <c r="E618" s="1" t="s">
        <v>1946</v>
      </c>
      <c r="F618" s="3">
        <v>45101</v>
      </c>
    </row>
    <row r="619" spans="1:6">
      <c r="A619" t="s">
        <v>2208</v>
      </c>
      <c r="B619" s="1" t="s">
        <v>2209</v>
      </c>
      <c r="C619" s="2">
        <v>44417.602858796301</v>
      </c>
      <c r="D619" s="1" t="s">
        <v>2207</v>
      </c>
      <c r="E619" s="1" t="s">
        <v>2210</v>
      </c>
      <c r="F619" s="3">
        <v>44687</v>
      </c>
    </row>
    <row r="620" spans="1:6">
      <c r="A620" t="s">
        <v>2211</v>
      </c>
      <c r="B620" s="1" t="s">
        <v>2212</v>
      </c>
      <c r="C620" s="2">
        <v>45051.879502314798</v>
      </c>
      <c r="D620" s="1" t="s">
        <v>2207</v>
      </c>
      <c r="E620" s="1" t="s">
        <v>412</v>
      </c>
      <c r="F620" s="3">
        <v>46146.613194444399</v>
      </c>
    </row>
    <row r="621" spans="1:6">
      <c r="A621" t="s">
        <v>2213</v>
      </c>
      <c r="B621" s="1" t="s">
        <v>2214</v>
      </c>
      <c r="C621" s="2">
        <v>45043.778923611098</v>
      </c>
      <c r="D621" s="1" t="s">
        <v>2207</v>
      </c>
      <c r="E621" s="1" t="s">
        <v>2215</v>
      </c>
      <c r="F621" s="3">
        <v>46135.791666666701</v>
      </c>
    </row>
    <row r="622" spans="1:6">
      <c r="A622" t="s">
        <v>2216</v>
      </c>
      <c r="B622" s="1" t="s">
        <v>2217</v>
      </c>
      <c r="C622" s="2">
        <v>45005.708449074104</v>
      </c>
      <c r="D622" s="1" t="s">
        <v>2207</v>
      </c>
      <c r="E622" s="1" t="s">
        <v>2218</v>
      </c>
      <c r="F622" s="3">
        <v>46100</v>
      </c>
    </row>
    <row r="623" spans="1:6">
      <c r="A623" t="s">
        <v>2219</v>
      </c>
      <c r="B623" s="1" t="s">
        <v>2220</v>
      </c>
      <c r="C623" s="2">
        <v>45043.754780092597</v>
      </c>
      <c r="D623" s="1" t="s">
        <v>2221</v>
      </c>
      <c r="E623" s="1" t="s">
        <v>2222</v>
      </c>
      <c r="F623" s="3">
        <v>46136.791666666701</v>
      </c>
    </row>
    <row r="624" spans="1:6">
      <c r="A624" t="s">
        <v>2223</v>
      </c>
      <c r="B624" s="1" t="s">
        <v>2224</v>
      </c>
      <c r="C624" s="2">
        <v>45037.734629629602</v>
      </c>
      <c r="D624" s="1" t="s">
        <v>2225</v>
      </c>
      <c r="E624" s="1" t="s">
        <v>41</v>
      </c>
      <c r="F624" s="3">
        <v>46129</v>
      </c>
    </row>
    <row r="625" spans="1:7">
      <c r="A625" t="s">
        <v>2226</v>
      </c>
      <c r="B625" s="1" t="s">
        <v>2227</v>
      </c>
      <c r="C625" s="2">
        <v>44851.614409722199</v>
      </c>
      <c r="D625" s="1" t="s">
        <v>2228</v>
      </c>
      <c r="E625" s="1" t="s">
        <v>2004</v>
      </c>
      <c r="F625" s="3">
        <v>45945</v>
      </c>
    </row>
    <row r="626" spans="1:7">
      <c r="A626" t="s">
        <v>2229</v>
      </c>
      <c r="B626" s="1" t="s">
        <v>2230</v>
      </c>
      <c r="C626" s="2">
        <v>44851.614907407398</v>
      </c>
      <c r="D626" s="1" t="s">
        <v>2228</v>
      </c>
      <c r="E626" s="1" t="s">
        <v>157</v>
      </c>
      <c r="F626" s="3">
        <v>45945</v>
      </c>
    </row>
    <row r="627" spans="1:7">
      <c r="A627" t="s">
        <v>2231</v>
      </c>
      <c r="B627" s="1" t="s">
        <v>2232</v>
      </c>
      <c r="C627" s="2">
        <v>44823.655138888898</v>
      </c>
      <c r="D627" s="1" t="s">
        <v>2228</v>
      </c>
      <c r="E627" s="1" t="s">
        <v>905</v>
      </c>
      <c r="F627" s="3">
        <v>45919</v>
      </c>
    </row>
    <row r="628" spans="1:7">
      <c r="A628" t="s">
        <v>2233</v>
      </c>
      <c r="B628" s="1" t="s">
        <v>2234</v>
      </c>
      <c r="C628" s="2">
        <v>44688.731018518498</v>
      </c>
      <c r="D628" s="1" t="s">
        <v>2228</v>
      </c>
      <c r="E628" s="1" t="s">
        <v>851</v>
      </c>
      <c r="F628" s="3">
        <v>45780</v>
      </c>
    </row>
    <row r="629" spans="1:7">
      <c r="A629" t="s">
        <v>2235</v>
      </c>
      <c r="B629" s="1" t="s">
        <v>2236</v>
      </c>
      <c r="C629" s="2">
        <v>45049.659039351798</v>
      </c>
      <c r="D629" s="1" t="s">
        <v>2228</v>
      </c>
      <c r="E629" s="1" t="s">
        <v>2237</v>
      </c>
      <c r="F629" s="3">
        <v>46143.722766203697</v>
      </c>
    </row>
    <row r="630" spans="1:7">
      <c r="A630" t="s">
        <v>2238</v>
      </c>
      <c r="B630" s="1" t="s">
        <v>2239</v>
      </c>
      <c r="C630" s="2">
        <v>45016.914074074099</v>
      </c>
      <c r="D630" s="1" t="s">
        <v>2228</v>
      </c>
      <c r="E630" s="1" t="s">
        <v>2240</v>
      </c>
      <c r="F630" s="3">
        <v>46109</v>
      </c>
    </row>
    <row r="631" spans="1:7">
      <c r="A631" t="s">
        <v>2241</v>
      </c>
      <c r="B631" s="1" t="s">
        <v>2242</v>
      </c>
      <c r="C631" s="2">
        <v>44417.707083333298</v>
      </c>
      <c r="D631" s="1" t="s">
        <v>2228</v>
      </c>
      <c r="E631" s="1" t="s">
        <v>705</v>
      </c>
      <c r="F631" s="3">
        <v>44844</v>
      </c>
    </row>
    <row r="632" spans="1:7">
      <c r="A632" t="s">
        <v>2243</v>
      </c>
      <c r="B632" s="1" t="s">
        <v>2244</v>
      </c>
      <c r="C632" s="2">
        <v>44688.731307870403</v>
      </c>
      <c r="D632" s="1" t="s">
        <v>2245</v>
      </c>
      <c r="E632" s="1" t="s">
        <v>805</v>
      </c>
      <c r="F632" s="3">
        <v>45783</v>
      </c>
    </row>
    <row r="633" spans="1:7">
      <c r="A633" t="s">
        <v>2246</v>
      </c>
      <c r="B633" s="1" t="s">
        <v>2247</v>
      </c>
      <c r="C633" s="2">
        <v>45208.648587962998</v>
      </c>
      <c r="D633" s="1" t="s">
        <v>2248</v>
      </c>
      <c r="E633" s="1" t="s">
        <v>2249</v>
      </c>
      <c r="F633" s="3">
        <v>46300.487812500003</v>
      </c>
    </row>
    <row r="634" spans="1:7">
      <c r="A634" t="s">
        <v>2250</v>
      </c>
      <c r="B634" s="1" t="s">
        <v>2251</v>
      </c>
      <c r="C634" s="2">
        <v>44931.778206018498</v>
      </c>
      <c r="D634" s="1" t="s">
        <v>2252</v>
      </c>
      <c r="E634" s="1" t="s">
        <v>2253</v>
      </c>
      <c r="F634" s="3">
        <v>46025</v>
      </c>
    </row>
    <row r="635" spans="1:7">
      <c r="A635" t="s">
        <v>2254</v>
      </c>
      <c r="B635" s="1" t="s">
        <v>2255</v>
      </c>
      <c r="C635" s="2">
        <v>44416.856527777803</v>
      </c>
      <c r="D635" s="1" t="s">
        <v>2256</v>
      </c>
      <c r="E635" s="1" t="s">
        <v>281</v>
      </c>
      <c r="F635" s="3">
        <v>44620</v>
      </c>
      <c r="G635" s="1" t="s">
        <v>169</v>
      </c>
    </row>
    <row r="636" spans="1:7">
      <c r="A636" t="s">
        <v>2257</v>
      </c>
      <c r="B636" s="1" t="s">
        <v>2258</v>
      </c>
      <c r="C636" s="2">
        <v>45037.739270833299</v>
      </c>
      <c r="D636" s="1" t="s">
        <v>2259</v>
      </c>
      <c r="E636" s="1" t="s">
        <v>2260</v>
      </c>
      <c r="F636" s="3">
        <v>46129</v>
      </c>
    </row>
    <row r="637" spans="1:7">
      <c r="A637" t="s">
        <v>2261</v>
      </c>
      <c r="B637" s="1" t="s">
        <v>2262</v>
      </c>
      <c r="C637" s="2">
        <v>44415.935960648101</v>
      </c>
      <c r="D637" s="1" t="s">
        <v>2263</v>
      </c>
      <c r="E637" s="1" t="s">
        <v>1012</v>
      </c>
      <c r="F637" s="3">
        <v>44318</v>
      </c>
    </row>
    <row r="638" spans="1:7">
      <c r="A638" t="s">
        <v>2264</v>
      </c>
      <c r="B638" s="1" t="s">
        <v>2265</v>
      </c>
      <c r="C638" s="2">
        <v>44416.879953703698</v>
      </c>
      <c r="D638" s="1" t="s">
        <v>2266</v>
      </c>
      <c r="E638" s="1" t="s">
        <v>2070</v>
      </c>
      <c r="F638" s="3">
        <v>44572</v>
      </c>
    </row>
    <row r="639" spans="1:7">
      <c r="A639" t="s">
        <v>2267</v>
      </c>
      <c r="B639" s="1" t="s">
        <v>2268</v>
      </c>
      <c r="C639" s="2">
        <v>43320.701226851903</v>
      </c>
      <c r="D639" s="1" t="s">
        <v>2269</v>
      </c>
      <c r="E639" s="1" t="s">
        <v>2270</v>
      </c>
      <c r="F639" s="3">
        <v>44318</v>
      </c>
      <c r="G639" s="1" t="s">
        <v>1544</v>
      </c>
    </row>
    <row r="640" spans="1:7">
      <c r="A640" t="s">
        <v>2271</v>
      </c>
      <c r="B640" s="1" t="s">
        <v>2272</v>
      </c>
      <c r="C640" s="2">
        <v>44414.9292361111</v>
      </c>
      <c r="D640" s="1" t="s">
        <v>2269</v>
      </c>
      <c r="E640" s="1" t="s">
        <v>594</v>
      </c>
      <c r="F640" s="3">
        <v>44318</v>
      </c>
    </row>
    <row r="641" spans="1:7">
      <c r="A641" t="s">
        <v>2273</v>
      </c>
      <c r="B641" s="1" t="s">
        <v>2274</v>
      </c>
      <c r="C641" s="2">
        <v>44414.9292361111</v>
      </c>
      <c r="D641" s="1" t="s">
        <v>2275</v>
      </c>
      <c r="E641" s="1" t="s">
        <v>670</v>
      </c>
      <c r="F641" s="3">
        <v>44318</v>
      </c>
    </row>
    <row r="642" spans="1:7">
      <c r="A642" t="s">
        <v>2276</v>
      </c>
      <c r="B642" s="1" t="s">
        <v>2277</v>
      </c>
      <c r="C642" s="2">
        <v>44658.970208333303</v>
      </c>
      <c r="D642" s="1" t="s">
        <v>2278</v>
      </c>
      <c r="E642" s="1" t="s">
        <v>2279</v>
      </c>
      <c r="F642" s="3">
        <v>45753</v>
      </c>
    </row>
    <row r="643" spans="1:7">
      <c r="A643" t="s">
        <v>2280</v>
      </c>
      <c r="B643" s="1" t="s">
        <v>2281</v>
      </c>
      <c r="C643" s="2">
        <v>44480.690173611103</v>
      </c>
      <c r="D643" s="1" t="s">
        <v>2282</v>
      </c>
      <c r="E643" s="1" t="s">
        <v>1315</v>
      </c>
      <c r="F643" s="3">
        <v>45574</v>
      </c>
    </row>
    <row r="644" spans="1:7">
      <c r="A644" t="s">
        <v>2283</v>
      </c>
      <c r="B644" s="1" t="s">
        <v>2284</v>
      </c>
      <c r="C644" s="2">
        <v>44414.929224537002</v>
      </c>
      <c r="D644" s="1" t="s">
        <v>2282</v>
      </c>
      <c r="E644" s="1" t="s">
        <v>2285</v>
      </c>
      <c r="F644" s="3">
        <v>44325</v>
      </c>
    </row>
    <row r="645" spans="1:7">
      <c r="A645" t="s">
        <v>2286</v>
      </c>
      <c r="B645" s="1" t="s">
        <v>2287</v>
      </c>
      <c r="C645" s="2">
        <v>45043.755266203698</v>
      </c>
      <c r="D645" s="1" t="s">
        <v>2288</v>
      </c>
      <c r="E645" s="1" t="s">
        <v>343</v>
      </c>
      <c r="F645" s="3">
        <v>46137.791666666701</v>
      </c>
    </row>
    <row r="646" spans="1:7">
      <c r="A646" t="s">
        <v>2289</v>
      </c>
      <c r="B646" s="1" t="s">
        <v>2290</v>
      </c>
      <c r="C646" s="2">
        <v>45042.929259259297</v>
      </c>
      <c r="D646" s="1" t="s">
        <v>2291</v>
      </c>
      <c r="E646" s="1" t="s">
        <v>2292</v>
      </c>
      <c r="F646" s="3">
        <v>46122</v>
      </c>
    </row>
    <row r="647" spans="1:7">
      <c r="A647" t="s">
        <v>2293</v>
      </c>
      <c r="B647" s="1" t="s">
        <v>2294</v>
      </c>
      <c r="C647" s="2">
        <v>45296.0077662037</v>
      </c>
      <c r="D647" s="1" t="s">
        <v>2295</v>
      </c>
      <c r="E647" s="1" t="s">
        <v>2296</v>
      </c>
      <c r="F647" s="3">
        <v>45771</v>
      </c>
    </row>
    <row r="648" spans="1:7">
      <c r="A648" t="s">
        <v>2297</v>
      </c>
      <c r="B648" s="1" t="s">
        <v>2298</v>
      </c>
      <c r="C648" s="2">
        <v>44998.786516203698</v>
      </c>
      <c r="D648" s="1" t="s">
        <v>2299</v>
      </c>
      <c r="E648" s="1" t="s">
        <v>2300</v>
      </c>
      <c r="F648" s="3">
        <v>46090</v>
      </c>
      <c r="G648" s="1" t="s">
        <v>1086</v>
      </c>
    </row>
    <row r="649" spans="1:7">
      <c r="A649" t="s">
        <v>2301</v>
      </c>
      <c r="B649" s="1" t="s">
        <v>2302</v>
      </c>
      <c r="C649" s="2">
        <v>45383.689467592601</v>
      </c>
      <c r="D649" s="1" t="s">
        <v>2299</v>
      </c>
      <c r="E649" s="1" t="s">
        <v>1012</v>
      </c>
      <c r="F649" s="3">
        <v>46478.460821759298</v>
      </c>
    </row>
    <row r="650" spans="1:7">
      <c r="A650" t="s">
        <v>2303</v>
      </c>
      <c r="B650" s="1" t="s">
        <v>2304</v>
      </c>
      <c r="C650" s="2">
        <v>45044.679907407401</v>
      </c>
      <c r="D650" s="1" t="s">
        <v>2305</v>
      </c>
      <c r="E650" s="1" t="s">
        <v>2306</v>
      </c>
      <c r="F650" s="3">
        <v>46138.791666666701</v>
      </c>
    </row>
    <row r="651" spans="1:7">
      <c r="A651" t="s">
        <v>2307</v>
      </c>
      <c r="B651" s="1" t="s">
        <v>2308</v>
      </c>
      <c r="C651" s="2">
        <v>45044.680127314801</v>
      </c>
      <c r="D651" s="1" t="s">
        <v>2309</v>
      </c>
      <c r="E651" s="1" t="s">
        <v>1422</v>
      </c>
      <c r="F651" s="3">
        <v>46138.791666666701</v>
      </c>
    </row>
    <row r="652" spans="1:7">
      <c r="A652" t="s">
        <v>2310</v>
      </c>
      <c r="B652" s="1" t="s">
        <v>2311</v>
      </c>
      <c r="C652" s="2">
        <v>45070.610810185201</v>
      </c>
      <c r="D652" s="1" t="s">
        <v>2312</v>
      </c>
      <c r="E652" s="1" t="s">
        <v>430</v>
      </c>
      <c r="F652" s="3">
        <v>46156.316921296297</v>
      </c>
    </row>
    <row r="653" spans="1:7">
      <c r="A653" t="s">
        <v>2313</v>
      </c>
      <c r="B653" s="1" t="s">
        <v>2314</v>
      </c>
      <c r="C653" s="2">
        <v>44567.625127314801</v>
      </c>
      <c r="D653" s="1" t="s">
        <v>2315</v>
      </c>
      <c r="E653" s="1" t="s">
        <v>2316</v>
      </c>
      <c r="F653" s="3">
        <v>45662</v>
      </c>
    </row>
    <row r="654" spans="1:7">
      <c r="A654" t="s">
        <v>2317</v>
      </c>
      <c r="B654" s="1" t="s">
        <v>2318</v>
      </c>
      <c r="C654" s="2">
        <v>44648.743009259299</v>
      </c>
      <c r="D654" s="1" t="s">
        <v>2319</v>
      </c>
      <c r="E654" s="1" t="s">
        <v>2004</v>
      </c>
      <c r="F654" s="3">
        <v>45743</v>
      </c>
    </row>
    <row r="655" spans="1:7">
      <c r="A655" t="s">
        <v>2320</v>
      </c>
      <c r="B655" s="1" t="s">
        <v>2321</v>
      </c>
      <c r="C655" s="2">
        <v>45043.732384259303</v>
      </c>
      <c r="D655" s="1" t="s">
        <v>2319</v>
      </c>
      <c r="E655" s="1" t="s">
        <v>2322</v>
      </c>
      <c r="F655" s="3">
        <v>46135.791666666701</v>
      </c>
    </row>
    <row r="656" spans="1:7">
      <c r="A656" t="s">
        <v>2323</v>
      </c>
      <c r="B656" s="1" t="s">
        <v>2324</v>
      </c>
      <c r="C656" s="2">
        <v>44628.7186574074</v>
      </c>
      <c r="D656" s="1" t="s">
        <v>2319</v>
      </c>
      <c r="E656" s="1" t="s">
        <v>1083</v>
      </c>
      <c r="F656" s="3">
        <v>45724</v>
      </c>
    </row>
    <row r="657" spans="1:7">
      <c r="A657" t="s">
        <v>2325</v>
      </c>
      <c r="B657" s="1" t="s">
        <v>2326</v>
      </c>
      <c r="C657" s="2">
        <v>45377.803483796299</v>
      </c>
      <c r="D657" s="1" t="s">
        <v>2327</v>
      </c>
      <c r="E657" s="1" t="s">
        <v>2328</v>
      </c>
      <c r="F657" s="3">
        <v>46472.549351851798</v>
      </c>
    </row>
    <row r="658" spans="1:7">
      <c r="A658" t="s">
        <v>2329</v>
      </c>
      <c r="B658" s="1" t="s">
        <v>2330</v>
      </c>
      <c r="C658" s="2">
        <v>45043.723124999997</v>
      </c>
      <c r="D658" s="1" t="s">
        <v>2331</v>
      </c>
      <c r="E658" s="1" t="s">
        <v>1674</v>
      </c>
      <c r="F658" s="3">
        <v>46136.791666666701</v>
      </c>
    </row>
    <row r="659" spans="1:7">
      <c r="A659" t="s">
        <v>2332</v>
      </c>
      <c r="B659" s="1" t="s">
        <v>2333</v>
      </c>
      <c r="C659" s="2">
        <v>44663.813993055599</v>
      </c>
      <c r="D659" s="1" t="s">
        <v>2334</v>
      </c>
      <c r="E659" s="1" t="s">
        <v>2335</v>
      </c>
      <c r="F659" s="3">
        <v>45758</v>
      </c>
    </row>
    <row r="660" spans="1:7">
      <c r="A660" t="s">
        <v>2336</v>
      </c>
      <c r="B660" s="1" t="s">
        <v>2337</v>
      </c>
      <c r="C660" s="2">
        <v>44663.814282407402</v>
      </c>
      <c r="D660" s="1" t="s">
        <v>2334</v>
      </c>
      <c r="E660" s="1" t="s">
        <v>41</v>
      </c>
      <c r="F660" s="3">
        <v>45758</v>
      </c>
    </row>
    <row r="661" spans="1:7">
      <c r="A661" t="s">
        <v>2338</v>
      </c>
      <c r="B661" s="1" t="s">
        <v>2339</v>
      </c>
      <c r="C661" s="2">
        <v>44676.808356481502</v>
      </c>
      <c r="D661" s="1" t="s">
        <v>2340</v>
      </c>
      <c r="E661" s="1" t="s">
        <v>591</v>
      </c>
      <c r="F661" s="3">
        <v>45772</v>
      </c>
    </row>
    <row r="662" spans="1:7">
      <c r="A662" t="s">
        <v>2341</v>
      </c>
      <c r="B662" s="1" t="s">
        <v>2342</v>
      </c>
      <c r="C662" s="2">
        <v>45362.754733796297</v>
      </c>
      <c r="D662" s="1" t="s">
        <v>2340</v>
      </c>
      <c r="E662" s="1" t="s">
        <v>2343</v>
      </c>
      <c r="F662" s="3">
        <v>46456</v>
      </c>
    </row>
    <row r="663" spans="1:7">
      <c r="A663" t="s">
        <v>2344</v>
      </c>
      <c r="B663" s="1" t="s">
        <v>2345</v>
      </c>
      <c r="C663" s="2">
        <v>44414.955046296302</v>
      </c>
      <c r="D663" s="1" t="s">
        <v>2346</v>
      </c>
      <c r="E663" s="1" t="s">
        <v>2347</v>
      </c>
      <c r="F663" s="3">
        <v>44325</v>
      </c>
    </row>
    <row r="664" spans="1:7">
      <c r="A664" t="s">
        <v>2348</v>
      </c>
      <c r="B664" s="1" t="s">
        <v>2349</v>
      </c>
      <c r="C664" s="2">
        <v>45258.733124999999</v>
      </c>
      <c r="D664" s="1" t="s">
        <v>2350</v>
      </c>
      <c r="E664" s="1" t="s">
        <v>2351</v>
      </c>
      <c r="F664" s="3">
        <v>46109</v>
      </c>
      <c r="G664" s="1" t="s">
        <v>58</v>
      </c>
    </row>
    <row r="665" spans="1:7">
      <c r="A665" t="s">
        <v>2352</v>
      </c>
      <c r="B665" s="1" t="s">
        <v>2353</v>
      </c>
      <c r="C665" s="2">
        <v>44977.785844907397</v>
      </c>
      <c r="D665" s="1" t="s">
        <v>2354</v>
      </c>
      <c r="E665" s="1" t="s">
        <v>2355</v>
      </c>
      <c r="F665" s="3">
        <v>45723</v>
      </c>
    </row>
    <row r="666" spans="1:7">
      <c r="A666" t="s">
        <v>2356</v>
      </c>
      <c r="B666" s="1" t="s">
        <v>2357</v>
      </c>
      <c r="C666" s="2">
        <v>45310.730011574102</v>
      </c>
      <c r="D666" s="1" t="s">
        <v>2358</v>
      </c>
      <c r="E666" s="1" t="s">
        <v>1289</v>
      </c>
      <c r="F666" s="3">
        <v>46378.6610069444</v>
      </c>
    </row>
    <row r="667" spans="1:7">
      <c r="A667" t="s">
        <v>2359</v>
      </c>
      <c r="B667" s="1" t="s">
        <v>2360</v>
      </c>
      <c r="C667" s="2">
        <v>44706.727210648103</v>
      </c>
      <c r="D667" s="1" t="s">
        <v>2361</v>
      </c>
      <c r="E667" s="1" t="s">
        <v>2362</v>
      </c>
      <c r="F667" s="3">
        <v>45787</v>
      </c>
    </row>
    <row r="668" spans="1:7">
      <c r="A668" t="s">
        <v>2363</v>
      </c>
      <c r="B668" s="1" t="s">
        <v>2364</v>
      </c>
      <c r="C668" s="2">
        <v>44417.619895833297</v>
      </c>
      <c r="D668" s="1" t="s">
        <v>2365</v>
      </c>
      <c r="E668" s="1" t="s">
        <v>69</v>
      </c>
      <c r="F668" s="3">
        <v>44628</v>
      </c>
    </row>
    <row r="669" spans="1:7">
      <c r="A669" t="s">
        <v>2366</v>
      </c>
      <c r="B669" s="1" t="s">
        <v>2367</v>
      </c>
      <c r="C669" s="2">
        <v>45355.920821759297</v>
      </c>
      <c r="D669" s="1" t="s">
        <v>2365</v>
      </c>
      <c r="E669" s="1" t="s">
        <v>2368</v>
      </c>
      <c r="F669" s="3">
        <v>46250.373414351903</v>
      </c>
      <c r="G669" s="1" t="s">
        <v>1544</v>
      </c>
    </row>
    <row r="670" spans="1:7">
      <c r="A670" t="s">
        <v>2369</v>
      </c>
      <c r="B670" s="1" t="s">
        <v>2370</v>
      </c>
      <c r="C670" s="2">
        <v>45169.785520833299</v>
      </c>
      <c r="D670" s="1" t="s">
        <v>2371</v>
      </c>
      <c r="E670" s="1" t="s">
        <v>2237</v>
      </c>
      <c r="F670" s="3">
        <v>46264</v>
      </c>
    </row>
    <row r="671" spans="1:7">
      <c r="A671" t="s">
        <v>2372</v>
      </c>
      <c r="B671" s="1" t="s">
        <v>2373</v>
      </c>
      <c r="C671" s="2">
        <v>44823.655763888899</v>
      </c>
      <c r="D671" s="1" t="s">
        <v>2374</v>
      </c>
      <c r="E671" s="1" t="s">
        <v>136</v>
      </c>
      <c r="F671" s="3">
        <v>45915</v>
      </c>
    </row>
    <row r="672" spans="1:7">
      <c r="A672" t="s">
        <v>2375</v>
      </c>
      <c r="B672" s="1" t="s">
        <v>2376</v>
      </c>
      <c r="C672" s="2">
        <v>45050.660798611098</v>
      </c>
      <c r="D672" s="1" t="s">
        <v>2374</v>
      </c>
      <c r="E672" s="1" t="s">
        <v>777</v>
      </c>
      <c r="F672" s="3">
        <v>46144.932291666701</v>
      </c>
    </row>
    <row r="673" spans="1:6">
      <c r="A673" t="s">
        <v>2377</v>
      </c>
      <c r="B673" s="1" t="s">
        <v>2378</v>
      </c>
      <c r="C673" s="2">
        <v>45180.8766203704</v>
      </c>
      <c r="D673" s="1" t="s">
        <v>2374</v>
      </c>
      <c r="E673" s="1" t="s">
        <v>631</v>
      </c>
      <c r="F673" s="3">
        <v>46275.658506944397</v>
      </c>
    </row>
    <row r="674" spans="1:6">
      <c r="A674" t="s">
        <v>2379</v>
      </c>
      <c r="B674" s="1" t="s">
        <v>2380</v>
      </c>
      <c r="C674" s="2">
        <v>45043.7803472222</v>
      </c>
      <c r="D674" s="1" t="s">
        <v>2381</v>
      </c>
      <c r="E674" s="1" t="s">
        <v>1422</v>
      </c>
      <c r="F674" s="3">
        <v>46135.791666666701</v>
      </c>
    </row>
    <row r="675" spans="1:6">
      <c r="A675" t="s">
        <v>2382</v>
      </c>
      <c r="B675" s="1" t="s">
        <v>2383</v>
      </c>
      <c r="C675" s="2">
        <v>44858.730543981503</v>
      </c>
      <c r="D675" s="1" t="s">
        <v>2384</v>
      </c>
      <c r="E675" s="1" t="s">
        <v>1353</v>
      </c>
      <c r="F675" s="3">
        <v>45947</v>
      </c>
    </row>
    <row r="676" spans="1:6">
      <c r="A676" t="s">
        <v>2385</v>
      </c>
      <c r="B676" s="1" t="s">
        <v>2386</v>
      </c>
      <c r="C676" s="2">
        <v>45043.773807870399</v>
      </c>
      <c r="D676" s="1" t="s">
        <v>2387</v>
      </c>
      <c r="E676" s="1" t="s">
        <v>303</v>
      </c>
      <c r="F676" s="3">
        <v>46136.791666666701</v>
      </c>
    </row>
    <row r="677" spans="1:6">
      <c r="A677" t="s">
        <v>2388</v>
      </c>
      <c r="B677" s="1" t="s">
        <v>2389</v>
      </c>
      <c r="C677" s="2">
        <v>44571.607152777797</v>
      </c>
      <c r="D677" s="1" t="s">
        <v>2387</v>
      </c>
      <c r="E677" s="1" t="s">
        <v>2390</v>
      </c>
      <c r="F677" s="3">
        <v>45666</v>
      </c>
    </row>
    <row r="678" spans="1:6">
      <c r="A678" t="s">
        <v>2391</v>
      </c>
      <c r="B678" s="1" t="s">
        <v>2392</v>
      </c>
      <c r="C678" s="2">
        <v>44417.219907407401</v>
      </c>
      <c r="D678" s="1" t="s">
        <v>2393</v>
      </c>
      <c r="E678" s="1" t="s">
        <v>2394</v>
      </c>
      <c r="F678" s="3">
        <v>44619</v>
      </c>
    </row>
    <row r="679" spans="1:6">
      <c r="A679" t="s">
        <v>2395</v>
      </c>
      <c r="B679" s="1" t="s">
        <v>2396</v>
      </c>
      <c r="C679" s="2">
        <v>44415.767337963</v>
      </c>
      <c r="D679" s="1" t="s">
        <v>2397</v>
      </c>
      <c r="E679" s="1" t="s">
        <v>1890</v>
      </c>
      <c r="F679" s="3">
        <v>45169</v>
      </c>
    </row>
    <row r="680" spans="1:6">
      <c r="A680" t="s">
        <v>2398</v>
      </c>
      <c r="B680" s="1" t="s">
        <v>2399</v>
      </c>
      <c r="C680" s="2">
        <v>45176.941354166702</v>
      </c>
      <c r="D680" s="1" t="s">
        <v>2400</v>
      </c>
      <c r="E680" s="1" t="s">
        <v>273</v>
      </c>
      <c r="F680" s="3">
        <v>45784</v>
      </c>
    </row>
    <row r="681" spans="1:6">
      <c r="A681" t="s">
        <v>2401</v>
      </c>
      <c r="B681" s="1" t="s">
        <v>2402</v>
      </c>
      <c r="C681" s="2">
        <v>44988.744710648098</v>
      </c>
      <c r="D681" s="1" t="s">
        <v>2403</v>
      </c>
      <c r="E681" s="1" t="s">
        <v>2404</v>
      </c>
      <c r="F681" s="3">
        <v>46080</v>
      </c>
    </row>
    <row r="682" spans="1:6">
      <c r="A682" t="s">
        <v>2405</v>
      </c>
      <c r="B682" s="1" t="s">
        <v>2406</v>
      </c>
      <c r="C682" s="2">
        <v>45222.610648148097</v>
      </c>
      <c r="D682" s="1" t="s">
        <v>2400</v>
      </c>
      <c r="E682" s="1" t="s">
        <v>206</v>
      </c>
      <c r="F682" s="3">
        <v>46315</v>
      </c>
    </row>
    <row r="683" spans="1:6">
      <c r="A683" t="s">
        <v>2407</v>
      </c>
      <c r="B683" s="1" t="s">
        <v>2408</v>
      </c>
      <c r="C683" s="2">
        <v>44628.7192013889</v>
      </c>
      <c r="D683" s="1" t="s">
        <v>2409</v>
      </c>
      <c r="E683" s="1" t="s">
        <v>2410</v>
      </c>
      <c r="F683" s="3">
        <v>45722</v>
      </c>
    </row>
    <row r="684" spans="1:6">
      <c r="A684" t="s">
        <v>2411</v>
      </c>
      <c r="B684" s="1" t="s">
        <v>2412</v>
      </c>
      <c r="C684" s="2">
        <v>44414.7991203704</v>
      </c>
      <c r="D684" s="1" t="s">
        <v>2409</v>
      </c>
      <c r="E684" s="1" t="s">
        <v>88</v>
      </c>
      <c r="F684" s="3">
        <v>44325</v>
      </c>
    </row>
    <row r="685" spans="1:6">
      <c r="A685" t="s">
        <v>2413</v>
      </c>
      <c r="B685" s="1" t="s">
        <v>2414</v>
      </c>
      <c r="C685" s="2">
        <v>44937.590555555602</v>
      </c>
      <c r="D685" s="1" t="s">
        <v>2415</v>
      </c>
      <c r="E685" s="1" t="s">
        <v>2416</v>
      </c>
      <c r="F685" s="3">
        <v>46032</v>
      </c>
    </row>
    <row r="686" spans="1:6">
      <c r="A686" t="s">
        <v>2417</v>
      </c>
      <c r="B686" s="1" t="s">
        <v>2418</v>
      </c>
      <c r="C686" s="2">
        <v>45043.721504629597</v>
      </c>
      <c r="D686" s="1" t="s">
        <v>2419</v>
      </c>
      <c r="E686" s="1" t="s">
        <v>2420</v>
      </c>
      <c r="F686" s="3">
        <v>46135.791666666701</v>
      </c>
    </row>
    <row r="687" spans="1:6">
      <c r="A687" t="s">
        <v>2421</v>
      </c>
      <c r="B687" s="1" t="s">
        <v>2422</v>
      </c>
      <c r="C687" s="2">
        <v>45043.7807523148</v>
      </c>
      <c r="D687" s="1" t="s">
        <v>2423</v>
      </c>
      <c r="E687" s="1" t="s">
        <v>2424</v>
      </c>
      <c r="F687" s="3">
        <v>46135.791666666701</v>
      </c>
    </row>
    <row r="688" spans="1:6">
      <c r="A688" t="s">
        <v>2425</v>
      </c>
      <c r="B688" s="1" t="s">
        <v>2426</v>
      </c>
      <c r="C688" s="2">
        <v>44416.9600347222</v>
      </c>
      <c r="D688" s="1" t="s">
        <v>2427</v>
      </c>
      <c r="E688" s="1" t="s">
        <v>1978</v>
      </c>
      <c r="F688" s="3">
        <v>44489</v>
      </c>
    </row>
    <row r="689" spans="1:7">
      <c r="A689" t="s">
        <v>2428</v>
      </c>
      <c r="B689" s="1" t="s">
        <v>2429</v>
      </c>
      <c r="C689" s="2">
        <v>44663.814606481501</v>
      </c>
      <c r="D689" s="1" t="s">
        <v>2430</v>
      </c>
      <c r="E689" s="1" t="s">
        <v>2431</v>
      </c>
      <c r="F689" s="3">
        <v>45758</v>
      </c>
    </row>
    <row r="690" spans="1:7">
      <c r="A690" t="s">
        <v>2432</v>
      </c>
      <c r="B690" s="1" t="s">
        <v>2433</v>
      </c>
      <c r="C690" s="2">
        <v>44655.770682870403</v>
      </c>
      <c r="D690" s="1" t="s">
        <v>2434</v>
      </c>
      <c r="E690" s="1" t="s">
        <v>805</v>
      </c>
      <c r="F690" s="3">
        <v>45748</v>
      </c>
    </row>
    <row r="691" spans="1:7">
      <c r="A691" t="s">
        <v>2435</v>
      </c>
      <c r="B691" s="1" t="s">
        <v>2436</v>
      </c>
      <c r="C691" s="2">
        <v>44944.902442129598</v>
      </c>
      <c r="D691" s="1" t="s">
        <v>2437</v>
      </c>
      <c r="E691" s="1" t="s">
        <v>2438</v>
      </c>
      <c r="F691" s="3">
        <v>46034</v>
      </c>
    </row>
    <row r="692" spans="1:7">
      <c r="A692" t="s">
        <v>2439</v>
      </c>
      <c r="B692" s="1" t="s">
        <v>2440</v>
      </c>
      <c r="C692" s="2">
        <v>44944.902870370403</v>
      </c>
      <c r="D692" s="1" t="s">
        <v>2437</v>
      </c>
      <c r="E692" s="1" t="s">
        <v>2431</v>
      </c>
      <c r="F692" s="3">
        <v>46034</v>
      </c>
    </row>
    <row r="693" spans="1:7">
      <c r="A693" t="s">
        <v>2441</v>
      </c>
      <c r="B693" s="1" t="s">
        <v>2442</v>
      </c>
      <c r="C693" s="2">
        <v>45043.7518865741</v>
      </c>
      <c r="D693" s="1" t="s">
        <v>2443</v>
      </c>
      <c r="E693" s="1" t="s">
        <v>2444</v>
      </c>
      <c r="F693" s="3">
        <v>46138.791666666701</v>
      </c>
    </row>
    <row r="694" spans="1:7">
      <c r="A694" t="s">
        <v>2445</v>
      </c>
      <c r="B694" s="1" t="s">
        <v>2446</v>
      </c>
      <c r="C694" s="2">
        <v>45384.816747685203</v>
      </c>
      <c r="D694" s="1" t="s">
        <v>2447</v>
      </c>
      <c r="E694" s="1" t="s">
        <v>2448</v>
      </c>
      <c r="F694" s="3">
        <v>46479.3975810185</v>
      </c>
    </row>
    <row r="695" spans="1:7">
      <c r="A695" t="s">
        <v>2449</v>
      </c>
      <c r="B695" s="1" t="s">
        <v>2450</v>
      </c>
      <c r="C695" s="2">
        <v>44414.819074074097</v>
      </c>
      <c r="D695" s="1" t="s">
        <v>1232</v>
      </c>
      <c r="E695" s="1" t="s">
        <v>2451</v>
      </c>
      <c r="F695" s="3">
        <v>44323</v>
      </c>
    </row>
    <row r="696" spans="1:7">
      <c r="A696" t="s">
        <v>2452</v>
      </c>
      <c r="B696" s="1" t="s">
        <v>2453</v>
      </c>
      <c r="C696" s="2">
        <v>45407.668078703697</v>
      </c>
      <c r="D696" s="1" t="s">
        <v>2454</v>
      </c>
      <c r="E696" s="1" t="s">
        <v>2455</v>
      </c>
      <c r="F696" s="3">
        <v>46502.453773148103</v>
      </c>
      <c r="G696" s="1" t="s">
        <v>1544</v>
      </c>
    </row>
    <row r="697" spans="1:7">
      <c r="A697" t="s">
        <v>2456</v>
      </c>
      <c r="B697" s="1" t="s">
        <v>2457</v>
      </c>
      <c r="C697" s="2">
        <v>44651.895046296297</v>
      </c>
      <c r="D697" s="1" t="s">
        <v>1098</v>
      </c>
      <c r="E697" s="1" t="s">
        <v>2458</v>
      </c>
      <c r="F697" s="3">
        <v>45745</v>
      </c>
    </row>
    <row r="698" spans="1:7">
      <c r="A698" t="s">
        <v>2459</v>
      </c>
      <c r="B698" s="1" t="s">
        <v>2460</v>
      </c>
      <c r="C698" s="2">
        <v>44706.727800925903</v>
      </c>
      <c r="D698" s="1" t="s">
        <v>2461</v>
      </c>
      <c r="E698" s="1" t="s">
        <v>2462</v>
      </c>
      <c r="F698" s="3">
        <v>45789</v>
      </c>
    </row>
    <row r="699" spans="1:7">
      <c r="A699" t="s">
        <v>2463</v>
      </c>
      <c r="B699" s="1" t="s">
        <v>2464</v>
      </c>
      <c r="C699" s="2">
        <v>45383.7644097222</v>
      </c>
      <c r="D699" s="1" t="s">
        <v>1098</v>
      </c>
      <c r="E699" s="1" t="s">
        <v>179</v>
      </c>
      <c r="F699" s="3">
        <v>46477.541979166701</v>
      </c>
    </row>
    <row r="700" spans="1:7">
      <c r="A700" t="s">
        <v>2465</v>
      </c>
      <c r="B700" s="1" t="s">
        <v>2466</v>
      </c>
      <c r="C700" s="2">
        <v>45384.688831018502</v>
      </c>
      <c r="D700" s="1" t="s">
        <v>2467</v>
      </c>
      <c r="E700" s="1" t="s">
        <v>2468</v>
      </c>
      <c r="F700" s="3">
        <v>46479.455289351798</v>
      </c>
    </row>
    <row r="701" spans="1:7">
      <c r="A701" t="s">
        <v>2469</v>
      </c>
      <c r="B701" s="1" t="s">
        <v>2470</v>
      </c>
      <c r="C701" s="2">
        <v>45043.722719907397</v>
      </c>
      <c r="D701" s="1" t="s">
        <v>1098</v>
      </c>
      <c r="E701" s="1" t="s">
        <v>2471</v>
      </c>
      <c r="F701" s="3">
        <v>46135.791666666701</v>
      </c>
    </row>
    <row r="702" spans="1:7">
      <c r="A702" t="s">
        <v>2472</v>
      </c>
      <c r="B702" s="1" t="s">
        <v>2473</v>
      </c>
      <c r="C702" s="2">
        <v>44417.609618055598</v>
      </c>
      <c r="D702" s="1" t="s">
        <v>2474</v>
      </c>
      <c r="E702" s="1" t="s">
        <v>2475</v>
      </c>
      <c r="F702" s="3">
        <v>44988</v>
      </c>
    </row>
    <row r="703" spans="1:7">
      <c r="A703" t="s">
        <v>2476</v>
      </c>
      <c r="B703" s="1" t="s">
        <v>2477</v>
      </c>
      <c r="C703" s="2">
        <v>45070.622604166703</v>
      </c>
      <c r="D703" s="1" t="s">
        <v>2478</v>
      </c>
      <c r="E703" s="1" t="s">
        <v>2479</v>
      </c>
      <c r="F703" s="3">
        <v>46163.584664351903</v>
      </c>
    </row>
    <row r="704" spans="1:7">
      <c r="A704" t="s">
        <v>2480</v>
      </c>
      <c r="B704" s="1" t="s">
        <v>2481</v>
      </c>
      <c r="C704" s="2">
        <v>44862.680254629602</v>
      </c>
      <c r="D704" s="1" t="s">
        <v>777</v>
      </c>
      <c r="E704" s="1" t="s">
        <v>269</v>
      </c>
      <c r="F704" s="3">
        <v>45954</v>
      </c>
    </row>
    <row r="705" spans="1:7">
      <c r="A705" t="s">
        <v>2482</v>
      </c>
      <c r="B705" s="1" t="s">
        <v>2483</v>
      </c>
      <c r="C705" s="2">
        <v>45353.757337962998</v>
      </c>
      <c r="D705" s="1" t="s">
        <v>2484</v>
      </c>
      <c r="E705" s="1" t="s">
        <v>2485</v>
      </c>
      <c r="F705" s="3">
        <v>46447.5097916667</v>
      </c>
    </row>
    <row r="706" spans="1:7">
      <c r="A706" t="s">
        <v>2486</v>
      </c>
      <c r="B706" s="1" t="s">
        <v>2487</v>
      </c>
      <c r="C706" s="2">
        <v>45043.740648148101</v>
      </c>
      <c r="D706" s="1" t="s">
        <v>2484</v>
      </c>
      <c r="E706" s="1" t="s">
        <v>2488</v>
      </c>
      <c r="F706" s="3">
        <v>46135.791666666701</v>
      </c>
    </row>
    <row r="707" spans="1:7">
      <c r="A707" t="s">
        <v>2489</v>
      </c>
      <c r="B707" s="1" t="s">
        <v>2490</v>
      </c>
      <c r="C707" s="2">
        <v>45169.622847222199</v>
      </c>
      <c r="D707" s="1" t="s">
        <v>2491</v>
      </c>
      <c r="E707" s="1" t="s">
        <v>1472</v>
      </c>
      <c r="F707" s="3">
        <v>46262.415300925903</v>
      </c>
    </row>
    <row r="708" spans="1:7">
      <c r="A708" t="s">
        <v>2492</v>
      </c>
      <c r="B708" s="1" t="s">
        <v>2493</v>
      </c>
      <c r="C708" s="2">
        <v>45175.770254629599</v>
      </c>
      <c r="D708" s="1" t="s">
        <v>2491</v>
      </c>
      <c r="E708" s="1" t="s">
        <v>2494</v>
      </c>
      <c r="F708" s="3">
        <v>46267.620763888903</v>
      </c>
    </row>
    <row r="709" spans="1:7">
      <c r="A709" t="s">
        <v>2495</v>
      </c>
      <c r="B709" s="1" t="s">
        <v>2496</v>
      </c>
      <c r="C709" s="2">
        <v>45404.652025463001</v>
      </c>
      <c r="D709" s="1" t="s">
        <v>2497</v>
      </c>
      <c r="E709" s="1" t="s">
        <v>2498</v>
      </c>
      <c r="F709" s="3">
        <v>46499.423773148097</v>
      </c>
      <c r="G709" s="1" t="s">
        <v>2499</v>
      </c>
    </row>
    <row r="710" spans="1:7">
      <c r="A710" t="s">
        <v>2500</v>
      </c>
      <c r="B710" s="1" t="s">
        <v>2501</v>
      </c>
      <c r="C710" s="2">
        <v>44502.666053240697</v>
      </c>
      <c r="D710" s="1" t="s">
        <v>2502</v>
      </c>
      <c r="E710" s="1" t="s">
        <v>2503</v>
      </c>
      <c r="F710" s="3">
        <v>45597</v>
      </c>
    </row>
    <row r="711" spans="1:7">
      <c r="A711" t="s">
        <v>2504</v>
      </c>
      <c r="B711" s="1" t="s">
        <v>2505</v>
      </c>
      <c r="C711" s="2">
        <v>44502.6957638889</v>
      </c>
      <c r="D711" s="1" t="s">
        <v>2502</v>
      </c>
      <c r="E711" s="1" t="s">
        <v>2506</v>
      </c>
      <c r="F711" s="3">
        <v>45597</v>
      </c>
    </row>
    <row r="712" spans="1:7">
      <c r="A712" t="s">
        <v>2507</v>
      </c>
      <c r="B712" s="1" t="s">
        <v>2508</v>
      </c>
      <c r="C712" s="2">
        <v>45362.573078703703</v>
      </c>
      <c r="D712" s="1" t="s">
        <v>2509</v>
      </c>
      <c r="E712" s="1" t="s">
        <v>2510</v>
      </c>
      <c r="F712" s="3">
        <v>46456.4663194444</v>
      </c>
    </row>
    <row r="713" spans="1:7">
      <c r="A713" t="s">
        <v>2511</v>
      </c>
      <c r="B713" s="1" t="s">
        <v>2512</v>
      </c>
      <c r="C713" s="2">
        <v>44688.732534722199</v>
      </c>
      <c r="D713" s="1" t="s">
        <v>2509</v>
      </c>
      <c r="E713" s="1" t="s">
        <v>854</v>
      </c>
      <c r="F713" s="3">
        <v>45780</v>
      </c>
    </row>
    <row r="714" spans="1:7">
      <c r="A714" t="s">
        <v>2513</v>
      </c>
      <c r="B714" s="1" t="s">
        <v>2514</v>
      </c>
      <c r="C714" s="2">
        <v>44658.970428240696</v>
      </c>
      <c r="D714" s="1" t="s">
        <v>2509</v>
      </c>
      <c r="E714" s="1" t="s">
        <v>678</v>
      </c>
      <c r="F714" s="3">
        <v>45752</v>
      </c>
    </row>
    <row r="715" spans="1:7">
      <c r="A715" t="s">
        <v>2515</v>
      </c>
      <c r="B715" s="1" t="s">
        <v>2516</v>
      </c>
      <c r="C715" s="2">
        <v>44706.7286342593</v>
      </c>
      <c r="D715" s="1" t="s">
        <v>2509</v>
      </c>
      <c r="E715" s="1" t="s">
        <v>2517</v>
      </c>
      <c r="F715" s="3">
        <v>45787</v>
      </c>
    </row>
    <row r="716" spans="1:7">
      <c r="A716" t="s">
        <v>2518</v>
      </c>
      <c r="B716" s="1" t="s">
        <v>2519</v>
      </c>
      <c r="C716" s="2">
        <v>44469.7578587963</v>
      </c>
      <c r="D716" s="1" t="s">
        <v>2509</v>
      </c>
      <c r="E716" s="1" t="s">
        <v>2520</v>
      </c>
      <c r="F716" s="3">
        <v>45558</v>
      </c>
    </row>
    <row r="717" spans="1:7">
      <c r="A717" t="s">
        <v>2521</v>
      </c>
      <c r="B717" s="1" t="s">
        <v>2522</v>
      </c>
      <c r="C717" s="2">
        <v>44469.642754629604</v>
      </c>
      <c r="D717" s="1" t="s">
        <v>2509</v>
      </c>
      <c r="E717" s="1" t="s">
        <v>2523</v>
      </c>
      <c r="F717" s="3">
        <v>45558</v>
      </c>
    </row>
    <row r="718" spans="1:7">
      <c r="A718" t="s">
        <v>2524</v>
      </c>
      <c r="B718" s="1" t="s">
        <v>2525</v>
      </c>
      <c r="C718" s="2">
        <v>44993.764629629601</v>
      </c>
      <c r="D718" s="1" t="s">
        <v>2509</v>
      </c>
      <c r="E718" s="1" t="s">
        <v>2526</v>
      </c>
      <c r="F718" s="3">
        <v>46089</v>
      </c>
    </row>
    <row r="719" spans="1:7">
      <c r="A719" t="s">
        <v>2527</v>
      </c>
      <c r="B719" s="1" t="s">
        <v>2528</v>
      </c>
      <c r="C719" s="2">
        <v>45051.722256944398</v>
      </c>
      <c r="D719" s="1" t="s">
        <v>2529</v>
      </c>
      <c r="E719" s="1" t="s">
        <v>2530</v>
      </c>
      <c r="F719" s="3">
        <v>46145.884212962999</v>
      </c>
    </row>
    <row r="720" spans="1:7">
      <c r="A720" t="s">
        <v>2531</v>
      </c>
      <c r="B720" s="1" t="s">
        <v>2532</v>
      </c>
      <c r="C720" s="2">
        <v>45043.723634259302</v>
      </c>
      <c r="D720" s="1" t="s">
        <v>2509</v>
      </c>
      <c r="E720" s="1" t="s">
        <v>1946</v>
      </c>
      <c r="F720" s="3">
        <v>46135.791666666701</v>
      </c>
    </row>
    <row r="721" spans="1:7">
      <c r="A721" t="s">
        <v>2533</v>
      </c>
      <c r="B721" s="1" t="s">
        <v>2534</v>
      </c>
      <c r="C721" s="2">
        <v>45043.767546296302</v>
      </c>
      <c r="D721" s="1" t="s">
        <v>2509</v>
      </c>
      <c r="E721" s="1" t="s">
        <v>928</v>
      </c>
      <c r="F721" s="3">
        <v>46136.791666666701</v>
      </c>
    </row>
    <row r="722" spans="1:7">
      <c r="A722" t="s">
        <v>2535</v>
      </c>
      <c r="B722" s="1" t="s">
        <v>2536</v>
      </c>
      <c r="C722" s="2">
        <v>44414.907291666699</v>
      </c>
      <c r="D722" s="1" t="s">
        <v>2509</v>
      </c>
      <c r="E722" s="1" t="s">
        <v>2537</v>
      </c>
      <c r="F722" s="3">
        <v>44829</v>
      </c>
    </row>
    <row r="723" spans="1:7">
      <c r="A723" t="s">
        <v>2538</v>
      </c>
      <c r="B723" s="1" t="s">
        <v>2539</v>
      </c>
      <c r="C723" s="2">
        <v>45386.583472222199</v>
      </c>
      <c r="D723" s="1" t="s">
        <v>2540</v>
      </c>
      <c r="E723" s="1" t="s">
        <v>2541</v>
      </c>
      <c r="F723" s="3">
        <v>46480.818969907399</v>
      </c>
    </row>
    <row r="724" spans="1:7">
      <c r="A724" t="s">
        <v>2542</v>
      </c>
      <c r="B724" s="1" t="s">
        <v>2543</v>
      </c>
      <c r="C724" s="2">
        <v>44988.774791666699</v>
      </c>
      <c r="D724" s="1" t="s">
        <v>2509</v>
      </c>
      <c r="E724" s="1" t="s">
        <v>2544</v>
      </c>
      <c r="F724" s="3">
        <v>46082</v>
      </c>
    </row>
    <row r="725" spans="1:7">
      <c r="A725" t="s">
        <v>2545</v>
      </c>
      <c r="B725" s="1" t="s">
        <v>2546</v>
      </c>
      <c r="C725" s="2">
        <v>43881.657546296301</v>
      </c>
      <c r="D725" s="1" t="s">
        <v>2509</v>
      </c>
      <c r="E725" s="1" t="s">
        <v>1132</v>
      </c>
      <c r="F725" s="3">
        <v>44967</v>
      </c>
      <c r="G725" s="1" t="s">
        <v>394</v>
      </c>
    </row>
    <row r="726" spans="1:7">
      <c r="A726" t="s">
        <v>2547</v>
      </c>
      <c r="B726" s="1" t="s">
        <v>2548</v>
      </c>
      <c r="C726" s="2">
        <v>45225.789340277799</v>
      </c>
      <c r="D726" s="1" t="s">
        <v>2549</v>
      </c>
      <c r="E726" s="1" t="s">
        <v>2183</v>
      </c>
      <c r="F726" s="3">
        <v>46318.770543981504</v>
      </c>
    </row>
    <row r="727" spans="1:7">
      <c r="A727" t="s">
        <v>2550</v>
      </c>
      <c r="B727" s="1" t="s">
        <v>2551</v>
      </c>
      <c r="C727" s="2">
        <v>44503.6484837963</v>
      </c>
      <c r="D727" s="1" t="s">
        <v>2552</v>
      </c>
      <c r="E727" s="1" t="s">
        <v>363</v>
      </c>
      <c r="F727" s="3">
        <v>45598</v>
      </c>
    </row>
    <row r="728" spans="1:7">
      <c r="A728" t="s">
        <v>2553</v>
      </c>
      <c r="B728" s="1" t="s">
        <v>2554</v>
      </c>
      <c r="C728" s="2">
        <v>44503.648865740703</v>
      </c>
      <c r="D728" s="1" t="s">
        <v>2555</v>
      </c>
      <c r="E728" s="1" t="s">
        <v>1080</v>
      </c>
      <c r="F728" s="3">
        <v>45598</v>
      </c>
    </row>
    <row r="729" spans="1:7">
      <c r="A729" t="s">
        <v>2556</v>
      </c>
      <c r="B729" s="1" t="s">
        <v>2557</v>
      </c>
      <c r="C729" s="2">
        <v>44509.878287036998</v>
      </c>
      <c r="D729" s="1" t="s">
        <v>2555</v>
      </c>
      <c r="E729" s="1" t="s">
        <v>1476</v>
      </c>
      <c r="F729" s="3">
        <v>45598</v>
      </c>
    </row>
    <row r="730" spans="1:7">
      <c r="A730" t="s">
        <v>2558</v>
      </c>
      <c r="B730" s="1" t="s">
        <v>2559</v>
      </c>
      <c r="C730" s="2">
        <v>44417.625625000001</v>
      </c>
      <c r="D730" s="1" t="s">
        <v>2560</v>
      </c>
      <c r="E730" s="1" t="s">
        <v>292</v>
      </c>
      <c r="F730" s="3">
        <v>44863</v>
      </c>
    </row>
    <row r="731" spans="1:7">
      <c r="A731" t="s">
        <v>2561</v>
      </c>
      <c r="B731" s="1" t="s">
        <v>2562</v>
      </c>
      <c r="C731" s="2">
        <v>45329.879745370403</v>
      </c>
      <c r="D731" s="1" t="s">
        <v>2563</v>
      </c>
      <c r="E731" s="1" t="s">
        <v>624</v>
      </c>
      <c r="F731" s="3">
        <v>46425</v>
      </c>
    </row>
    <row r="732" spans="1:7">
      <c r="A732" t="s">
        <v>2564</v>
      </c>
      <c r="B732" s="1" t="s">
        <v>2565</v>
      </c>
      <c r="C732" s="2">
        <v>44415.764803240701</v>
      </c>
      <c r="D732" s="1" t="s">
        <v>2566</v>
      </c>
      <c r="E732" s="1" t="s">
        <v>2567</v>
      </c>
      <c r="F732" s="3">
        <v>45380</v>
      </c>
    </row>
    <row r="733" spans="1:7">
      <c r="A733" t="s">
        <v>2568</v>
      </c>
      <c r="B733" s="1" t="s">
        <v>2569</v>
      </c>
      <c r="C733" s="2">
        <v>45149.742581018501</v>
      </c>
      <c r="D733" s="1" t="s">
        <v>2566</v>
      </c>
      <c r="E733" s="1" t="s">
        <v>193</v>
      </c>
      <c r="F733" s="3">
        <v>45887</v>
      </c>
    </row>
    <row r="734" spans="1:7">
      <c r="A734" t="s">
        <v>2570</v>
      </c>
      <c r="B734" s="1" t="s">
        <v>2571</v>
      </c>
      <c r="C734" s="2">
        <v>44658.707939814798</v>
      </c>
      <c r="D734" s="1" t="s">
        <v>2566</v>
      </c>
      <c r="E734" s="1" t="s">
        <v>2572</v>
      </c>
      <c r="F734" s="3">
        <v>45748</v>
      </c>
    </row>
    <row r="735" spans="1:7">
      <c r="A735" t="s">
        <v>2573</v>
      </c>
      <c r="B735" s="1" t="s">
        <v>2574</v>
      </c>
      <c r="C735" s="2">
        <v>44415.609618055598</v>
      </c>
      <c r="D735" s="1" t="s">
        <v>2566</v>
      </c>
      <c r="E735" s="1" t="s">
        <v>2575</v>
      </c>
      <c r="F735" s="3">
        <v>45320</v>
      </c>
    </row>
    <row r="736" spans="1:7">
      <c r="A736" t="s">
        <v>2576</v>
      </c>
      <c r="B736" s="1" t="s">
        <v>2577</v>
      </c>
      <c r="C736" s="2">
        <v>44984.831979166702</v>
      </c>
      <c r="D736" s="1" t="s">
        <v>2566</v>
      </c>
      <c r="E736" s="1" t="s">
        <v>2578</v>
      </c>
      <c r="F736" s="3">
        <v>46071</v>
      </c>
    </row>
    <row r="737" spans="1:6">
      <c r="A737" t="s">
        <v>2579</v>
      </c>
      <c r="B737" s="1" t="s">
        <v>2580</v>
      </c>
      <c r="C737" s="2">
        <v>44986.638113425899</v>
      </c>
      <c r="D737" s="1" t="s">
        <v>2566</v>
      </c>
      <c r="E737" s="1" t="s">
        <v>2581</v>
      </c>
      <c r="F737" s="3">
        <v>46081</v>
      </c>
    </row>
    <row r="738" spans="1:6">
      <c r="A738" t="s">
        <v>2582</v>
      </c>
      <c r="B738" s="1" t="s">
        <v>2583</v>
      </c>
      <c r="C738" s="2">
        <v>44932.708541666703</v>
      </c>
      <c r="D738" s="1" t="s">
        <v>2566</v>
      </c>
      <c r="E738" s="1" t="s">
        <v>1515</v>
      </c>
      <c r="F738" s="3">
        <v>46028</v>
      </c>
    </row>
    <row r="739" spans="1:6">
      <c r="A739" t="s">
        <v>2584</v>
      </c>
      <c r="B739" s="1" t="s">
        <v>2585</v>
      </c>
      <c r="C739" s="2">
        <v>45070.609212962998</v>
      </c>
      <c r="D739" s="1" t="s">
        <v>2566</v>
      </c>
      <c r="E739" s="1" t="s">
        <v>2177</v>
      </c>
      <c r="F739" s="3">
        <v>46158.423750000002</v>
      </c>
    </row>
    <row r="740" spans="1:6">
      <c r="A740" t="s">
        <v>2586</v>
      </c>
      <c r="B740" s="1" t="s">
        <v>2587</v>
      </c>
      <c r="C740" s="2">
        <v>45384.837696759299</v>
      </c>
      <c r="D740" s="1" t="s">
        <v>2566</v>
      </c>
      <c r="E740" s="1" t="s">
        <v>2588</v>
      </c>
      <c r="F740" s="3">
        <v>46479.444606481498</v>
      </c>
    </row>
    <row r="741" spans="1:6">
      <c r="A741" t="s">
        <v>2589</v>
      </c>
      <c r="B741" s="1" t="s">
        <v>2590</v>
      </c>
      <c r="C741" s="2">
        <v>45043.747210648202</v>
      </c>
      <c r="D741" s="1" t="s">
        <v>2566</v>
      </c>
      <c r="E741" s="1" t="s">
        <v>2591</v>
      </c>
      <c r="F741" s="3">
        <v>46135.791666666701</v>
      </c>
    </row>
    <row r="742" spans="1:6">
      <c r="A742" t="s">
        <v>2592</v>
      </c>
      <c r="B742" s="1" t="s">
        <v>2593</v>
      </c>
      <c r="C742" s="2">
        <v>45043.725231481498</v>
      </c>
      <c r="D742" s="1" t="s">
        <v>2566</v>
      </c>
      <c r="E742" s="1" t="s">
        <v>2594</v>
      </c>
      <c r="F742" s="3">
        <v>46135.791666666701</v>
      </c>
    </row>
    <row r="743" spans="1:6">
      <c r="A743" t="s">
        <v>2595</v>
      </c>
      <c r="B743" s="1" t="s">
        <v>2596</v>
      </c>
      <c r="C743" s="2">
        <v>45016.936585648102</v>
      </c>
      <c r="D743" s="1" t="s">
        <v>2566</v>
      </c>
      <c r="E743" s="1" t="s">
        <v>2597</v>
      </c>
      <c r="F743" s="3">
        <v>46108</v>
      </c>
    </row>
    <row r="744" spans="1:6">
      <c r="A744" t="s">
        <v>2598</v>
      </c>
      <c r="B744" s="1" t="s">
        <v>2599</v>
      </c>
      <c r="C744" s="2">
        <v>44415.667280092603</v>
      </c>
      <c r="D744" s="1" t="s">
        <v>2566</v>
      </c>
      <c r="E744" s="1" t="s">
        <v>2600</v>
      </c>
      <c r="F744" s="3">
        <v>44326</v>
      </c>
    </row>
    <row r="745" spans="1:6">
      <c r="A745" t="s">
        <v>2601</v>
      </c>
      <c r="B745" s="1" t="s">
        <v>2602</v>
      </c>
      <c r="C745" s="2">
        <v>44415.679293981499</v>
      </c>
      <c r="D745" s="1" t="s">
        <v>2566</v>
      </c>
      <c r="E745" s="1" t="s">
        <v>2603</v>
      </c>
      <c r="F745" s="3">
        <v>44330</v>
      </c>
    </row>
    <row r="746" spans="1:6">
      <c r="A746" t="s">
        <v>2604</v>
      </c>
      <c r="B746" s="1" t="s">
        <v>2605</v>
      </c>
      <c r="C746" s="2">
        <v>44415.6957175926</v>
      </c>
      <c r="D746" s="1" t="s">
        <v>2566</v>
      </c>
      <c r="E746" s="1" t="s">
        <v>774</v>
      </c>
      <c r="F746" s="3">
        <v>44318</v>
      </c>
    </row>
    <row r="747" spans="1:6">
      <c r="A747" t="s">
        <v>2606</v>
      </c>
      <c r="B747" s="1" t="s">
        <v>2607</v>
      </c>
      <c r="C747" s="2">
        <v>44417.6769907407</v>
      </c>
      <c r="D747" s="1" t="s">
        <v>2566</v>
      </c>
      <c r="E747" s="1" t="s">
        <v>2608</v>
      </c>
      <c r="F747" s="3">
        <v>44483</v>
      </c>
    </row>
    <row r="748" spans="1:6">
      <c r="A748" t="s">
        <v>2609</v>
      </c>
      <c r="B748" s="1" t="s">
        <v>2610</v>
      </c>
      <c r="C748" s="2">
        <v>44924.757280092599</v>
      </c>
      <c r="D748" s="1" t="s">
        <v>2566</v>
      </c>
      <c r="E748" s="1" t="s">
        <v>2611</v>
      </c>
      <c r="F748" s="3">
        <v>45747</v>
      </c>
    </row>
    <row r="749" spans="1:6">
      <c r="A749" t="s">
        <v>2612</v>
      </c>
      <c r="B749" s="1" t="s">
        <v>2613</v>
      </c>
      <c r="C749" s="2">
        <v>44414.901250000003</v>
      </c>
      <c r="D749" s="1" t="s">
        <v>2566</v>
      </c>
      <c r="E749" s="1" t="s">
        <v>2424</v>
      </c>
      <c r="F749" s="3">
        <v>44663</v>
      </c>
    </row>
    <row r="750" spans="1:6">
      <c r="A750" t="s">
        <v>2614</v>
      </c>
      <c r="B750" s="1" t="s">
        <v>2615</v>
      </c>
      <c r="C750" s="2">
        <v>44648.745138888902</v>
      </c>
      <c r="D750" s="1" t="s">
        <v>631</v>
      </c>
      <c r="E750" s="1" t="s">
        <v>2616</v>
      </c>
      <c r="F750" s="3">
        <v>45744</v>
      </c>
    </row>
    <row r="751" spans="1:6">
      <c r="A751" t="s">
        <v>2617</v>
      </c>
      <c r="B751" s="1" t="s">
        <v>2618</v>
      </c>
      <c r="C751" s="2">
        <v>44658.971145833297</v>
      </c>
      <c r="D751" s="1" t="s">
        <v>631</v>
      </c>
      <c r="E751" s="1" t="s">
        <v>957</v>
      </c>
      <c r="F751" s="3">
        <v>45751</v>
      </c>
    </row>
    <row r="752" spans="1:6">
      <c r="A752" t="s">
        <v>2619</v>
      </c>
      <c r="B752" s="1" t="s">
        <v>2620</v>
      </c>
      <c r="C752" s="2">
        <v>45070.6108564815</v>
      </c>
      <c r="D752" s="1" t="s">
        <v>631</v>
      </c>
      <c r="E752" s="1" t="s">
        <v>2621</v>
      </c>
      <c r="F752" s="3">
        <v>46157.7953472222</v>
      </c>
    </row>
    <row r="753" spans="1:7">
      <c r="A753" t="s">
        <v>2622</v>
      </c>
      <c r="B753" s="1" t="s">
        <v>2623</v>
      </c>
      <c r="C753" s="2">
        <v>45037.706064814804</v>
      </c>
      <c r="D753" s="1" t="s">
        <v>631</v>
      </c>
      <c r="E753" s="1" t="s">
        <v>2624</v>
      </c>
      <c r="F753" s="3">
        <v>46125</v>
      </c>
    </row>
    <row r="754" spans="1:7">
      <c r="A754" t="s">
        <v>2625</v>
      </c>
      <c r="B754" s="1" t="s">
        <v>2626</v>
      </c>
      <c r="C754" s="2">
        <v>44566.705231481501</v>
      </c>
      <c r="D754" s="1" t="s">
        <v>2627</v>
      </c>
      <c r="E754" s="1" t="s">
        <v>2628</v>
      </c>
      <c r="F754" s="3">
        <v>45632</v>
      </c>
    </row>
    <row r="755" spans="1:7">
      <c r="A755" t="s">
        <v>2629</v>
      </c>
      <c r="B755" s="1" t="s">
        <v>2630</v>
      </c>
      <c r="C755" s="2">
        <v>44566.855856481503</v>
      </c>
      <c r="D755" s="1" t="s">
        <v>2631</v>
      </c>
      <c r="E755" s="1" t="s">
        <v>2632</v>
      </c>
      <c r="F755" s="3">
        <v>45662</v>
      </c>
    </row>
    <row r="756" spans="1:7">
      <c r="A756" t="s">
        <v>2633</v>
      </c>
      <c r="B756" s="1" t="s">
        <v>2634</v>
      </c>
      <c r="C756" s="2">
        <v>44823.656319444402</v>
      </c>
      <c r="D756" s="1" t="s">
        <v>2635</v>
      </c>
      <c r="E756" s="1" t="s">
        <v>2636</v>
      </c>
      <c r="F756" s="3">
        <v>45916</v>
      </c>
    </row>
    <row r="757" spans="1:7">
      <c r="A757" t="s">
        <v>2637</v>
      </c>
      <c r="B757" s="1" t="s">
        <v>2638</v>
      </c>
      <c r="C757" s="2">
        <v>44417.594988425903</v>
      </c>
      <c r="D757" s="1" t="s">
        <v>2639</v>
      </c>
      <c r="E757" s="1" t="s">
        <v>678</v>
      </c>
      <c r="F757" s="3">
        <v>44818</v>
      </c>
    </row>
    <row r="758" spans="1:7">
      <c r="A758" t="s">
        <v>2640</v>
      </c>
      <c r="B758" s="1" t="s">
        <v>2641</v>
      </c>
      <c r="C758" s="2">
        <v>45400.7519328704</v>
      </c>
      <c r="D758" s="1" t="s">
        <v>2642</v>
      </c>
      <c r="E758" s="1" t="s">
        <v>2643</v>
      </c>
      <c r="F758" s="3">
        <v>46494</v>
      </c>
      <c r="G758" s="1" t="s">
        <v>1544</v>
      </c>
    </row>
    <row r="759" spans="1:7">
      <c r="A759" t="s">
        <v>2644</v>
      </c>
      <c r="B759" s="1" t="s">
        <v>2645</v>
      </c>
      <c r="C759" s="2">
        <v>45049.659664351799</v>
      </c>
      <c r="D759" s="1" t="s">
        <v>2642</v>
      </c>
      <c r="E759" s="1" t="s">
        <v>805</v>
      </c>
      <c r="F759" s="3">
        <v>46143.836817129602</v>
      </c>
    </row>
    <row r="760" spans="1:7">
      <c r="A760" t="s">
        <v>2646</v>
      </c>
      <c r="B760" s="1" t="s">
        <v>2647</v>
      </c>
      <c r="C760" s="2">
        <v>44655.770972222199</v>
      </c>
      <c r="D760" s="1" t="s">
        <v>2648</v>
      </c>
      <c r="E760" s="1" t="s">
        <v>2649</v>
      </c>
      <c r="F760" s="3">
        <v>45747</v>
      </c>
    </row>
    <row r="761" spans="1:7">
      <c r="A761" t="s">
        <v>2650</v>
      </c>
      <c r="B761" s="1" t="s">
        <v>2651</v>
      </c>
      <c r="C761" s="2">
        <v>45055.708159722199</v>
      </c>
      <c r="D761" s="1" t="s">
        <v>2652</v>
      </c>
      <c r="E761" s="1" t="s">
        <v>69</v>
      </c>
      <c r="F761" s="3">
        <v>46150.4821296296</v>
      </c>
    </row>
    <row r="762" spans="1:7">
      <c r="A762" t="s">
        <v>2653</v>
      </c>
      <c r="B762" s="1" t="s">
        <v>2654</v>
      </c>
      <c r="C762" s="2">
        <v>45043.747824074097</v>
      </c>
      <c r="D762" s="1" t="s">
        <v>2655</v>
      </c>
      <c r="E762" s="1" t="s">
        <v>1073</v>
      </c>
      <c r="F762" s="3">
        <v>46135.791666666701</v>
      </c>
    </row>
    <row r="763" spans="1:7">
      <c r="A763" t="s">
        <v>2656</v>
      </c>
      <c r="B763" s="1" t="s">
        <v>2657</v>
      </c>
      <c r="C763" s="2">
        <v>45005.6971990741</v>
      </c>
      <c r="D763" s="1" t="s">
        <v>2658</v>
      </c>
      <c r="E763" s="1" t="s">
        <v>2659</v>
      </c>
      <c r="F763" s="3">
        <v>46095</v>
      </c>
    </row>
    <row r="764" spans="1:7">
      <c r="A764" t="s">
        <v>2660</v>
      </c>
      <c r="B764" s="1" t="s">
        <v>2661</v>
      </c>
      <c r="C764" s="2">
        <v>45050.658171296302</v>
      </c>
      <c r="D764" s="1" t="s">
        <v>2662</v>
      </c>
      <c r="E764" s="1" t="s">
        <v>2663</v>
      </c>
      <c r="F764" s="3">
        <v>46144.709282407399</v>
      </c>
    </row>
    <row r="765" spans="1:7">
      <c r="A765" t="s">
        <v>2664</v>
      </c>
      <c r="B765" s="1" t="s">
        <v>2665</v>
      </c>
      <c r="C765" s="2">
        <v>44931.739050925898</v>
      </c>
      <c r="D765" s="1" t="s">
        <v>1080</v>
      </c>
      <c r="E765" s="1" t="s">
        <v>107</v>
      </c>
      <c r="F765" s="3">
        <v>46026</v>
      </c>
    </row>
    <row r="766" spans="1:7">
      <c r="A766" t="s">
        <v>2666</v>
      </c>
      <c r="B766" s="1" t="s">
        <v>2667</v>
      </c>
      <c r="C766" s="2">
        <v>44415.725358796299</v>
      </c>
      <c r="D766" s="1" t="s">
        <v>2668</v>
      </c>
      <c r="E766" s="1" t="s">
        <v>1978</v>
      </c>
      <c r="F766" s="3">
        <v>44325</v>
      </c>
    </row>
    <row r="767" spans="1:7">
      <c r="A767" t="s">
        <v>2669</v>
      </c>
      <c r="B767" s="1" t="s">
        <v>2670</v>
      </c>
      <c r="C767" s="2">
        <v>45037.7264699074</v>
      </c>
      <c r="D767" s="1" t="s">
        <v>2671</v>
      </c>
      <c r="E767" s="1" t="s">
        <v>1315</v>
      </c>
      <c r="F767" s="3">
        <v>46125</v>
      </c>
    </row>
    <row r="768" spans="1:7">
      <c r="A768" t="s">
        <v>2672</v>
      </c>
      <c r="B768" s="1" t="s">
        <v>2673</v>
      </c>
      <c r="C768" s="2">
        <v>45015.887962963003</v>
      </c>
      <c r="D768" s="1" t="s">
        <v>2674</v>
      </c>
      <c r="E768" s="1" t="s">
        <v>2675</v>
      </c>
      <c r="F768" s="3">
        <v>46106</v>
      </c>
    </row>
    <row r="769" spans="1:7">
      <c r="A769" t="s">
        <v>2676</v>
      </c>
      <c r="B769" s="1" t="s">
        <v>2677</v>
      </c>
      <c r="C769" s="2">
        <v>44658.971747685202</v>
      </c>
      <c r="D769" s="1" t="s">
        <v>2674</v>
      </c>
      <c r="E769" s="1" t="s">
        <v>805</v>
      </c>
      <c r="F769" s="3">
        <v>45752</v>
      </c>
    </row>
    <row r="770" spans="1:7">
      <c r="A770" t="s">
        <v>2678</v>
      </c>
      <c r="B770" s="1" t="s">
        <v>2679</v>
      </c>
      <c r="C770" s="2">
        <v>44924.735405092601</v>
      </c>
      <c r="D770" s="1" t="s">
        <v>2680</v>
      </c>
      <c r="E770" s="1" t="s">
        <v>2681</v>
      </c>
      <c r="F770" s="3">
        <v>46010</v>
      </c>
    </row>
    <row r="771" spans="1:7">
      <c r="A771" t="s">
        <v>2682</v>
      </c>
      <c r="B771" s="1" t="s">
        <v>2683</v>
      </c>
      <c r="C771" s="2">
        <v>45043.778692129599</v>
      </c>
      <c r="D771" s="1" t="s">
        <v>2680</v>
      </c>
      <c r="E771" s="1" t="s">
        <v>2684</v>
      </c>
      <c r="F771" s="3">
        <v>46135.791666666701</v>
      </c>
    </row>
    <row r="772" spans="1:7">
      <c r="A772" t="s">
        <v>2685</v>
      </c>
      <c r="B772" s="1" t="s">
        <v>2686</v>
      </c>
      <c r="C772" s="2">
        <v>45110.635532407403</v>
      </c>
      <c r="D772" s="1" t="s">
        <v>2687</v>
      </c>
      <c r="E772" s="1" t="s">
        <v>2688</v>
      </c>
      <c r="F772" s="3">
        <v>46065</v>
      </c>
    </row>
    <row r="773" spans="1:7">
      <c r="A773" t="s">
        <v>2689</v>
      </c>
      <c r="B773" s="1" t="s">
        <v>2690</v>
      </c>
      <c r="C773" s="2">
        <v>45050.656909722202</v>
      </c>
      <c r="D773" s="1" t="s">
        <v>2691</v>
      </c>
      <c r="E773" s="1" t="s">
        <v>2692</v>
      </c>
      <c r="F773" s="3">
        <v>46145.398946759298</v>
      </c>
    </row>
    <row r="774" spans="1:7">
      <c r="A774" t="s">
        <v>2693</v>
      </c>
      <c r="B774" s="1" t="s">
        <v>2694</v>
      </c>
      <c r="C774" s="2">
        <v>45377.6184490741</v>
      </c>
      <c r="D774" s="1" t="s">
        <v>2695</v>
      </c>
      <c r="E774" s="1" t="s">
        <v>2696</v>
      </c>
      <c r="F774" s="3">
        <v>46472.403321759302</v>
      </c>
    </row>
    <row r="775" spans="1:7">
      <c r="A775" t="s">
        <v>2697</v>
      </c>
      <c r="B775" s="1" t="s">
        <v>2698</v>
      </c>
      <c r="C775" s="2">
        <v>45182.817245370403</v>
      </c>
      <c r="D775" s="1" t="s">
        <v>2699</v>
      </c>
      <c r="E775" s="1" t="s">
        <v>2700</v>
      </c>
      <c r="F775" s="3">
        <v>46242.578958333303</v>
      </c>
      <c r="G775" s="1" t="s">
        <v>2701</v>
      </c>
    </row>
    <row r="776" spans="1:7">
      <c r="A776" t="s">
        <v>2702</v>
      </c>
      <c r="B776" s="1" t="s">
        <v>2703</v>
      </c>
      <c r="C776" s="2">
        <v>45400.7882986111</v>
      </c>
      <c r="D776" s="1" t="s">
        <v>2704</v>
      </c>
      <c r="E776" s="1" t="s">
        <v>359</v>
      </c>
      <c r="F776" s="3">
        <v>46495.574166666702</v>
      </c>
      <c r="G776" s="1" t="s">
        <v>141</v>
      </c>
    </row>
    <row r="777" spans="1:7">
      <c r="A777" t="s">
        <v>2705</v>
      </c>
      <c r="B777" s="1" t="s">
        <v>2706</v>
      </c>
      <c r="C777" s="2">
        <v>44648.745740740698</v>
      </c>
      <c r="D777" s="1" t="s">
        <v>2707</v>
      </c>
      <c r="E777" s="1" t="s">
        <v>2510</v>
      </c>
      <c r="F777" s="3">
        <v>45740</v>
      </c>
    </row>
    <row r="778" spans="1:7">
      <c r="A778" t="s">
        <v>2708</v>
      </c>
      <c r="B778" s="1" t="s">
        <v>2709</v>
      </c>
      <c r="C778" s="2">
        <v>45070.611273148097</v>
      </c>
      <c r="D778" s="1" t="s">
        <v>2710</v>
      </c>
      <c r="E778" s="1" t="s">
        <v>2711</v>
      </c>
      <c r="F778" s="3">
        <v>46157.472951388903</v>
      </c>
    </row>
    <row r="779" spans="1:7">
      <c r="A779" t="s">
        <v>2712</v>
      </c>
      <c r="B779" s="1" t="s">
        <v>2713</v>
      </c>
      <c r="C779" s="2">
        <v>44949.6015162037</v>
      </c>
      <c r="D779" s="1" t="s">
        <v>2714</v>
      </c>
      <c r="E779" s="1" t="s">
        <v>2715</v>
      </c>
      <c r="F779" s="3">
        <v>46045</v>
      </c>
    </row>
    <row r="780" spans="1:7">
      <c r="A780" t="s">
        <v>2716</v>
      </c>
      <c r="B780" s="1" t="s">
        <v>2717</v>
      </c>
      <c r="C780" s="2">
        <v>44676.808668981503</v>
      </c>
      <c r="D780" s="1" t="s">
        <v>2714</v>
      </c>
      <c r="E780" s="1" t="s">
        <v>2718</v>
      </c>
      <c r="F780" s="3">
        <v>45767</v>
      </c>
    </row>
    <row r="781" spans="1:7">
      <c r="A781" t="s">
        <v>2719</v>
      </c>
      <c r="B781" s="1" t="s">
        <v>2720</v>
      </c>
      <c r="C781" s="2">
        <v>45341.647523148102</v>
      </c>
      <c r="D781" s="1" t="s">
        <v>2714</v>
      </c>
      <c r="E781" s="1" t="s">
        <v>2721</v>
      </c>
      <c r="F781" s="3">
        <v>46435.7113425926</v>
      </c>
    </row>
    <row r="782" spans="1:7">
      <c r="A782" t="s">
        <v>2722</v>
      </c>
      <c r="B782" s="1" t="s">
        <v>2723</v>
      </c>
      <c r="C782" s="2">
        <v>45341.646527777797</v>
      </c>
      <c r="D782" s="1" t="s">
        <v>2714</v>
      </c>
      <c r="E782" s="1" t="s">
        <v>281</v>
      </c>
      <c r="F782" s="3">
        <v>46435.706365740698</v>
      </c>
    </row>
    <row r="783" spans="1:7">
      <c r="A783" t="s">
        <v>2724</v>
      </c>
      <c r="B783" s="1" t="s">
        <v>2725</v>
      </c>
      <c r="C783" s="2">
        <v>45037.729699074102</v>
      </c>
      <c r="D783" s="1" t="s">
        <v>2726</v>
      </c>
      <c r="E783" s="1" t="s">
        <v>389</v>
      </c>
      <c r="F783" s="3">
        <v>46127</v>
      </c>
    </row>
    <row r="784" spans="1:7">
      <c r="A784" t="s">
        <v>2727</v>
      </c>
      <c r="B784" s="1" t="s">
        <v>2728</v>
      </c>
      <c r="C784" s="2">
        <v>44688.732881944401</v>
      </c>
      <c r="D784" s="1" t="s">
        <v>2729</v>
      </c>
      <c r="E784" s="1" t="s">
        <v>2730</v>
      </c>
      <c r="F784" s="3">
        <v>45783</v>
      </c>
    </row>
    <row r="785" spans="1:7">
      <c r="A785" t="s">
        <v>2731</v>
      </c>
      <c r="B785" s="1" t="s">
        <v>2732</v>
      </c>
      <c r="C785" s="2">
        <v>45070.609004629601</v>
      </c>
      <c r="D785" s="1" t="s">
        <v>2733</v>
      </c>
      <c r="E785" s="1" t="s">
        <v>2734</v>
      </c>
      <c r="F785" s="3">
        <v>46158.424074074101</v>
      </c>
    </row>
    <row r="786" spans="1:7">
      <c r="A786" t="s">
        <v>2735</v>
      </c>
      <c r="B786" s="1" t="s">
        <v>2736</v>
      </c>
      <c r="C786" s="2">
        <v>44833.696180555598</v>
      </c>
      <c r="D786" s="1" t="s">
        <v>2737</v>
      </c>
      <c r="E786" s="1" t="s">
        <v>1132</v>
      </c>
      <c r="F786" s="3">
        <v>45928</v>
      </c>
    </row>
    <row r="787" spans="1:7">
      <c r="A787" t="s">
        <v>2738</v>
      </c>
      <c r="B787" s="1" t="s">
        <v>2739</v>
      </c>
      <c r="C787" s="2">
        <v>45397.868900463</v>
      </c>
      <c r="D787" s="1" t="s">
        <v>2740</v>
      </c>
      <c r="E787" s="1" t="s">
        <v>2741</v>
      </c>
      <c r="F787" s="3">
        <v>46488.8227430556</v>
      </c>
    </row>
    <row r="788" spans="1:7">
      <c r="A788" t="s">
        <v>2742</v>
      </c>
      <c r="B788" s="1" t="s">
        <v>2743</v>
      </c>
      <c r="C788" s="2">
        <v>44823.657164351898</v>
      </c>
      <c r="D788" s="1" t="s">
        <v>2744</v>
      </c>
      <c r="E788" s="1" t="s">
        <v>2745</v>
      </c>
      <c r="F788" s="3">
        <v>45913</v>
      </c>
    </row>
    <row r="789" spans="1:7">
      <c r="A789" t="s">
        <v>2746</v>
      </c>
      <c r="B789" s="1" t="s">
        <v>2747</v>
      </c>
      <c r="C789" s="2">
        <v>45328.600613425901</v>
      </c>
      <c r="D789" s="1" t="s">
        <v>2748</v>
      </c>
      <c r="E789" s="1" t="s">
        <v>2749</v>
      </c>
      <c r="F789" s="3">
        <v>45523</v>
      </c>
      <c r="G789" s="1" t="s">
        <v>394</v>
      </c>
    </row>
    <row r="790" spans="1:7">
      <c r="A790" t="s">
        <v>2750</v>
      </c>
      <c r="B790" s="1" t="s">
        <v>2751</v>
      </c>
      <c r="C790" s="2">
        <v>44932.707870370403</v>
      </c>
      <c r="D790" s="1" t="s">
        <v>2752</v>
      </c>
      <c r="E790" s="1" t="s">
        <v>2753</v>
      </c>
      <c r="F790" s="3">
        <v>46027</v>
      </c>
    </row>
    <row r="791" spans="1:7">
      <c r="A791" t="s">
        <v>2754</v>
      </c>
      <c r="B791" s="1" t="s">
        <v>2755</v>
      </c>
      <c r="C791" s="2">
        <v>44415.784247685202</v>
      </c>
      <c r="D791" s="1" t="s">
        <v>2756</v>
      </c>
      <c r="E791" s="1" t="s">
        <v>678</v>
      </c>
      <c r="F791" s="3">
        <v>45128</v>
      </c>
    </row>
    <row r="792" spans="1:7">
      <c r="A792" t="s">
        <v>2757</v>
      </c>
      <c r="B792" s="1" t="s">
        <v>2758</v>
      </c>
      <c r="C792" s="2">
        <v>45043.731979166703</v>
      </c>
      <c r="D792" s="1" t="s">
        <v>2759</v>
      </c>
      <c r="E792" s="1" t="s">
        <v>1315</v>
      </c>
      <c r="F792" s="3">
        <v>46135.791666666701</v>
      </c>
    </row>
    <row r="793" spans="1:7">
      <c r="A793" t="s">
        <v>2760</v>
      </c>
      <c r="B793" s="1" t="s">
        <v>2761</v>
      </c>
      <c r="C793" s="2">
        <v>44415.740219907399</v>
      </c>
      <c r="D793" s="1" t="s">
        <v>2762</v>
      </c>
      <c r="E793" s="1" t="s">
        <v>1491</v>
      </c>
      <c r="F793" s="3">
        <v>44329</v>
      </c>
    </row>
    <row r="794" spans="1:7">
      <c r="A794" t="s">
        <v>2763</v>
      </c>
      <c r="B794" s="1" t="s">
        <v>2764</v>
      </c>
      <c r="C794" s="2">
        <v>45005.707175925898</v>
      </c>
      <c r="D794" s="1" t="s">
        <v>2765</v>
      </c>
      <c r="E794" s="1" t="s">
        <v>2766</v>
      </c>
      <c r="F794" s="3">
        <v>46097</v>
      </c>
    </row>
    <row r="795" spans="1:7">
      <c r="A795" t="s">
        <v>2767</v>
      </c>
      <c r="B795" s="1" t="s">
        <v>2768</v>
      </c>
      <c r="C795" s="2">
        <v>45243.8044212963</v>
      </c>
      <c r="D795" s="1" t="s">
        <v>2769</v>
      </c>
      <c r="E795" s="1" t="s">
        <v>2770</v>
      </c>
      <c r="F795" s="3">
        <v>45661</v>
      </c>
    </row>
    <row r="796" spans="1:7">
      <c r="A796" t="s">
        <v>2771</v>
      </c>
      <c r="B796" s="1" t="s">
        <v>2772</v>
      </c>
      <c r="C796" s="2">
        <v>44522.849525463003</v>
      </c>
      <c r="D796" s="1" t="s">
        <v>2773</v>
      </c>
      <c r="E796" s="1" t="s">
        <v>2774</v>
      </c>
      <c r="F796" s="3">
        <v>45359</v>
      </c>
    </row>
    <row r="797" spans="1:7">
      <c r="A797" t="s">
        <v>2775</v>
      </c>
      <c r="B797" s="1" t="s">
        <v>2776</v>
      </c>
      <c r="C797" s="2">
        <v>44489.660787036999</v>
      </c>
      <c r="D797" s="1" t="s">
        <v>2777</v>
      </c>
      <c r="E797" s="1" t="s">
        <v>2778</v>
      </c>
      <c r="F797" s="3">
        <v>44632</v>
      </c>
    </row>
    <row r="798" spans="1:7">
      <c r="A798" t="s">
        <v>2779</v>
      </c>
      <c r="B798" s="1" t="s">
        <v>2780</v>
      </c>
      <c r="C798" s="2">
        <v>45070.614016203697</v>
      </c>
      <c r="D798" s="1" t="s">
        <v>2781</v>
      </c>
      <c r="E798" s="1" t="s">
        <v>2782</v>
      </c>
      <c r="F798" s="3">
        <v>46156.709212962996</v>
      </c>
    </row>
    <row r="799" spans="1:7">
      <c r="A799" t="s">
        <v>2783</v>
      </c>
      <c r="B799" s="1" t="s">
        <v>2784</v>
      </c>
      <c r="C799" s="2">
        <v>44489.553229166697</v>
      </c>
      <c r="D799" s="1" t="s">
        <v>2785</v>
      </c>
      <c r="E799" s="1" t="s">
        <v>2786</v>
      </c>
      <c r="F799" s="3">
        <v>45584</v>
      </c>
    </row>
    <row r="800" spans="1:7">
      <c r="A800" t="s">
        <v>2787</v>
      </c>
      <c r="B800" s="1" t="s">
        <v>2788</v>
      </c>
      <c r="C800" s="2">
        <v>44415.742291666698</v>
      </c>
      <c r="D800" s="1" t="s">
        <v>2789</v>
      </c>
      <c r="E800" s="1" t="s">
        <v>733</v>
      </c>
      <c r="F800" s="3">
        <v>44318</v>
      </c>
    </row>
    <row r="801" spans="1:7">
      <c r="A801" t="s">
        <v>2790</v>
      </c>
      <c r="B801" s="1" t="s">
        <v>2791</v>
      </c>
      <c r="C801" s="2">
        <v>44824.786053240699</v>
      </c>
      <c r="D801" s="1" t="s">
        <v>2792</v>
      </c>
      <c r="E801" s="1" t="s">
        <v>389</v>
      </c>
      <c r="F801" s="3">
        <v>45744</v>
      </c>
    </row>
    <row r="802" spans="1:7">
      <c r="A802" t="s">
        <v>2793</v>
      </c>
      <c r="B802" s="1" t="s">
        <v>2794</v>
      </c>
      <c r="C802" s="2">
        <v>44517.782673611102</v>
      </c>
      <c r="D802" s="1" t="s">
        <v>2795</v>
      </c>
      <c r="E802" s="1" t="s">
        <v>2796</v>
      </c>
      <c r="F802" s="3">
        <v>45613</v>
      </c>
    </row>
    <row r="803" spans="1:7">
      <c r="A803" t="s">
        <v>2797</v>
      </c>
      <c r="B803" s="1" t="s">
        <v>2798</v>
      </c>
      <c r="C803" s="2">
        <v>45328.872534722199</v>
      </c>
      <c r="D803" s="1" t="s">
        <v>2799</v>
      </c>
      <c r="E803" s="1" t="s">
        <v>2711</v>
      </c>
      <c r="F803" s="3">
        <v>46423.562800925902</v>
      </c>
    </row>
    <row r="804" spans="1:7">
      <c r="A804" t="s">
        <v>2800</v>
      </c>
      <c r="B804" s="1" t="s">
        <v>2801</v>
      </c>
      <c r="C804" s="2">
        <v>44993.790659722203</v>
      </c>
      <c r="D804" s="1" t="s">
        <v>2802</v>
      </c>
      <c r="E804" s="1" t="s">
        <v>555</v>
      </c>
      <c r="F804" s="3">
        <v>44988</v>
      </c>
      <c r="G804" s="1" t="s">
        <v>169</v>
      </c>
    </row>
    <row r="805" spans="1:7">
      <c r="A805" t="s">
        <v>2803</v>
      </c>
      <c r="B805" s="1" t="s">
        <v>2804</v>
      </c>
      <c r="C805" s="2">
        <v>44839.591990740701</v>
      </c>
      <c r="D805" s="1" t="s">
        <v>2805</v>
      </c>
      <c r="E805" s="1" t="s">
        <v>2806</v>
      </c>
      <c r="F805" s="3">
        <v>45933</v>
      </c>
    </row>
    <row r="806" spans="1:7">
      <c r="A806" t="s">
        <v>2807</v>
      </c>
      <c r="B806" s="1" t="s">
        <v>2808</v>
      </c>
      <c r="C806" s="2">
        <v>44924.761157407404</v>
      </c>
      <c r="D806" s="1" t="s">
        <v>2809</v>
      </c>
      <c r="E806" s="1" t="s">
        <v>1476</v>
      </c>
      <c r="F806" s="3">
        <v>46006</v>
      </c>
    </row>
    <row r="807" spans="1:7">
      <c r="A807" t="s">
        <v>2810</v>
      </c>
      <c r="B807" s="1" t="s">
        <v>2811</v>
      </c>
      <c r="C807" s="2">
        <v>44896.746643518498</v>
      </c>
      <c r="D807" s="1" t="s">
        <v>2812</v>
      </c>
      <c r="E807" s="1" t="s">
        <v>837</v>
      </c>
      <c r="F807" s="3">
        <v>45991</v>
      </c>
    </row>
    <row r="808" spans="1:7">
      <c r="A808" t="s">
        <v>2813</v>
      </c>
      <c r="B808" s="1" t="s">
        <v>2814</v>
      </c>
      <c r="C808" s="2">
        <v>44970.640601851897</v>
      </c>
      <c r="D808" s="1" t="s">
        <v>2815</v>
      </c>
      <c r="E808" s="1" t="s">
        <v>2816</v>
      </c>
      <c r="F808" s="3">
        <v>46064</v>
      </c>
    </row>
    <row r="809" spans="1:7">
      <c r="A809" t="s">
        <v>2817</v>
      </c>
      <c r="B809" s="1" t="s">
        <v>2818</v>
      </c>
      <c r="C809" s="2">
        <v>44893.694699074098</v>
      </c>
      <c r="D809" s="1" t="s">
        <v>2819</v>
      </c>
      <c r="E809" s="1" t="s">
        <v>145</v>
      </c>
      <c r="F809" s="3">
        <v>45986</v>
      </c>
    </row>
    <row r="810" spans="1:7">
      <c r="A810" t="s">
        <v>2820</v>
      </c>
      <c r="B810" s="1" t="s">
        <v>2821</v>
      </c>
      <c r="C810" s="2">
        <v>45412.718124999999</v>
      </c>
      <c r="D810" s="1" t="s">
        <v>2822</v>
      </c>
      <c r="E810" s="1" t="s">
        <v>2823</v>
      </c>
      <c r="F810" s="3">
        <v>46507.385706018496</v>
      </c>
      <c r="G810" s="1" t="s">
        <v>394</v>
      </c>
    </row>
    <row r="811" spans="1:7">
      <c r="A811" t="s">
        <v>2824</v>
      </c>
      <c r="B811" s="1" t="s">
        <v>2825</v>
      </c>
      <c r="C811" s="2">
        <v>44658.972002314797</v>
      </c>
      <c r="D811" s="1" t="s">
        <v>2826</v>
      </c>
      <c r="E811" s="1" t="s">
        <v>2299</v>
      </c>
      <c r="F811" s="3">
        <v>45753</v>
      </c>
    </row>
    <row r="812" spans="1:7">
      <c r="A812" t="s">
        <v>2827</v>
      </c>
      <c r="B812" s="1" t="s">
        <v>2828</v>
      </c>
      <c r="C812" s="2">
        <v>44415.835810185199</v>
      </c>
      <c r="D812" s="1" t="s">
        <v>2829</v>
      </c>
      <c r="E812" s="1" t="s">
        <v>2830</v>
      </c>
      <c r="F812" s="3">
        <v>44319</v>
      </c>
    </row>
    <row r="813" spans="1:7">
      <c r="A813" t="s">
        <v>2831</v>
      </c>
      <c r="B813" s="1" t="s">
        <v>2832</v>
      </c>
      <c r="C813" s="2">
        <v>44676.782025462999</v>
      </c>
      <c r="D813" s="1" t="s">
        <v>2833</v>
      </c>
      <c r="E813" s="1" t="s">
        <v>2834</v>
      </c>
      <c r="F813" s="3">
        <v>45767</v>
      </c>
    </row>
    <row r="814" spans="1:7">
      <c r="A814" t="s">
        <v>2835</v>
      </c>
      <c r="B814" s="1" t="s">
        <v>2836</v>
      </c>
      <c r="C814" s="2">
        <v>44676.781770833302</v>
      </c>
      <c r="D814" s="1" t="s">
        <v>2833</v>
      </c>
      <c r="E814" s="1" t="s">
        <v>2837</v>
      </c>
      <c r="F814" s="3">
        <v>45767</v>
      </c>
    </row>
    <row r="815" spans="1:7">
      <c r="A815" t="s">
        <v>2838</v>
      </c>
      <c r="B815" s="1" t="s">
        <v>2839</v>
      </c>
      <c r="C815" s="2">
        <v>44676.809120370403</v>
      </c>
      <c r="D815" s="1" t="s">
        <v>2833</v>
      </c>
      <c r="E815" s="1" t="s">
        <v>273</v>
      </c>
      <c r="F815" s="3">
        <v>45767</v>
      </c>
    </row>
    <row r="816" spans="1:7">
      <c r="A816" t="s">
        <v>2840</v>
      </c>
      <c r="B816" s="1" t="s">
        <v>2841</v>
      </c>
      <c r="C816" s="2">
        <v>43502.676539351902</v>
      </c>
      <c r="D816" s="1" t="s">
        <v>2842</v>
      </c>
      <c r="E816" s="1" t="s">
        <v>2843</v>
      </c>
      <c r="F816" s="3">
        <v>44598</v>
      </c>
      <c r="G816" s="1" t="s">
        <v>1133</v>
      </c>
    </row>
    <row r="817" spans="1:6">
      <c r="A817" t="s">
        <v>2844</v>
      </c>
      <c r="B817" s="1" t="s">
        <v>2845</v>
      </c>
      <c r="C817" s="2">
        <v>44415.6335300926</v>
      </c>
      <c r="D817" s="1" t="s">
        <v>2846</v>
      </c>
      <c r="E817" s="1" t="s">
        <v>2847</v>
      </c>
      <c r="F817" s="3">
        <v>44619</v>
      </c>
    </row>
    <row r="818" spans="1:6">
      <c r="A818" t="s">
        <v>2848</v>
      </c>
      <c r="B818" s="1" t="s">
        <v>2849</v>
      </c>
      <c r="C818" s="2">
        <v>44658.972442129598</v>
      </c>
      <c r="D818" s="1" t="s">
        <v>2850</v>
      </c>
      <c r="E818" s="1" t="s">
        <v>1073</v>
      </c>
      <c r="F818" s="3">
        <v>45752</v>
      </c>
    </row>
    <row r="819" spans="1:6">
      <c r="A819" t="s">
        <v>2851</v>
      </c>
      <c r="B819" s="1" t="s">
        <v>2852</v>
      </c>
      <c r="C819" s="2">
        <v>43717.7038888889</v>
      </c>
      <c r="D819" s="1" t="s">
        <v>2850</v>
      </c>
      <c r="E819" s="1" t="s">
        <v>2853</v>
      </c>
      <c r="F819" s="3">
        <v>44813</v>
      </c>
    </row>
    <row r="820" spans="1:6">
      <c r="A820" t="s">
        <v>2854</v>
      </c>
      <c r="B820" s="1" t="s">
        <v>2855</v>
      </c>
      <c r="C820" s="2">
        <v>44932.705092592601</v>
      </c>
      <c r="D820" s="1" t="s">
        <v>2856</v>
      </c>
      <c r="E820" s="1" t="s">
        <v>2857</v>
      </c>
      <c r="F820" s="3">
        <v>46027</v>
      </c>
    </row>
    <row r="821" spans="1:6">
      <c r="A821" t="s">
        <v>2858</v>
      </c>
      <c r="B821" s="1" t="s">
        <v>2859</v>
      </c>
      <c r="C821" s="2">
        <v>45198.7948032407</v>
      </c>
      <c r="D821" s="1" t="s">
        <v>2860</v>
      </c>
      <c r="E821" s="1" t="s">
        <v>2861</v>
      </c>
      <c r="F821" s="3">
        <v>46293.566064814797</v>
      </c>
    </row>
    <row r="822" spans="1:6">
      <c r="A822" t="s">
        <v>2862</v>
      </c>
      <c r="B822" s="1" t="s">
        <v>2863</v>
      </c>
      <c r="C822" s="2">
        <v>45260.6425115741</v>
      </c>
      <c r="D822" s="1" t="s">
        <v>2860</v>
      </c>
      <c r="E822" s="1" t="s">
        <v>2864</v>
      </c>
      <c r="F822" s="3">
        <v>46354.714212963001</v>
      </c>
    </row>
    <row r="823" spans="1:6">
      <c r="A823" t="s">
        <v>2865</v>
      </c>
      <c r="B823" s="1" t="s">
        <v>2866</v>
      </c>
      <c r="C823" s="2">
        <v>45404.555127314801</v>
      </c>
      <c r="D823" s="1" t="s">
        <v>2867</v>
      </c>
      <c r="E823" s="1" t="s">
        <v>2868</v>
      </c>
      <c r="F823" s="3">
        <v>45920</v>
      </c>
    </row>
    <row r="824" spans="1:6">
      <c r="A824" t="s">
        <v>2869</v>
      </c>
      <c r="B824" s="1" t="s">
        <v>2870</v>
      </c>
      <c r="C824" s="2">
        <v>44676.809432870403</v>
      </c>
      <c r="D824" s="1" t="s">
        <v>2871</v>
      </c>
      <c r="E824" s="1" t="s">
        <v>1401</v>
      </c>
      <c r="F824" s="3">
        <v>45769</v>
      </c>
    </row>
    <row r="825" spans="1:6">
      <c r="A825" t="s">
        <v>2872</v>
      </c>
      <c r="B825" s="1" t="s">
        <v>2873</v>
      </c>
      <c r="C825" s="2">
        <v>45009.872581018499</v>
      </c>
      <c r="D825" s="1" t="s">
        <v>2874</v>
      </c>
      <c r="E825" s="1" t="s">
        <v>128</v>
      </c>
      <c r="F825" s="3">
        <v>46103</v>
      </c>
    </row>
    <row r="826" spans="1:6">
      <c r="A826" t="s">
        <v>2875</v>
      </c>
      <c r="B826" s="1" t="s">
        <v>2876</v>
      </c>
      <c r="C826" s="2">
        <v>45159.765405092599</v>
      </c>
      <c r="D826" s="1" t="s">
        <v>2877</v>
      </c>
      <c r="E826" s="1" t="s">
        <v>339</v>
      </c>
      <c r="F826" s="3">
        <v>46252.367766203701</v>
      </c>
    </row>
    <row r="827" spans="1:6">
      <c r="A827" t="s">
        <v>2878</v>
      </c>
      <c r="B827" s="1" t="s">
        <v>2879</v>
      </c>
      <c r="C827" s="2">
        <v>45159.765694444402</v>
      </c>
      <c r="D827" s="1" t="s">
        <v>2877</v>
      </c>
      <c r="E827" s="1" t="s">
        <v>2880</v>
      </c>
      <c r="F827" s="3">
        <v>46252.361539351798</v>
      </c>
    </row>
    <row r="828" spans="1:6">
      <c r="A828" t="s">
        <v>2881</v>
      </c>
      <c r="B828" s="1" t="s">
        <v>2882</v>
      </c>
      <c r="C828" s="2">
        <v>45159.7658912037</v>
      </c>
      <c r="D828" s="1" t="s">
        <v>2877</v>
      </c>
      <c r="E828" s="1" t="s">
        <v>2883</v>
      </c>
      <c r="F828" s="3">
        <v>46252.358229166697</v>
      </c>
    </row>
    <row r="829" spans="1:6">
      <c r="A829" t="s">
        <v>2884</v>
      </c>
      <c r="B829" s="1" t="s">
        <v>2885</v>
      </c>
      <c r="C829" s="2">
        <v>45159.772708333301</v>
      </c>
      <c r="D829" s="1" t="s">
        <v>2877</v>
      </c>
      <c r="E829" s="1" t="s">
        <v>2886</v>
      </c>
      <c r="F829" s="3">
        <v>46252.350937499999</v>
      </c>
    </row>
    <row r="830" spans="1:6">
      <c r="A830" t="s">
        <v>2887</v>
      </c>
      <c r="B830" s="1" t="s">
        <v>2888</v>
      </c>
      <c r="C830" s="2">
        <v>45070.622280092597</v>
      </c>
      <c r="D830" s="1" t="s">
        <v>2889</v>
      </c>
      <c r="E830" s="1" t="s">
        <v>774</v>
      </c>
      <c r="F830" s="3">
        <v>46159.4246180556</v>
      </c>
    </row>
    <row r="831" spans="1:6">
      <c r="A831" t="s">
        <v>2890</v>
      </c>
      <c r="B831" s="1" t="s">
        <v>2891</v>
      </c>
      <c r="C831" s="2">
        <v>43710.813067129602</v>
      </c>
      <c r="D831" s="1" t="s">
        <v>2889</v>
      </c>
      <c r="E831" s="1" t="s">
        <v>29</v>
      </c>
      <c r="F831" s="3">
        <v>44326</v>
      </c>
    </row>
    <row r="832" spans="1:6">
      <c r="A832" t="s">
        <v>2892</v>
      </c>
      <c r="B832" s="1" t="s">
        <v>2893</v>
      </c>
      <c r="C832" s="2">
        <v>45356.626921296302</v>
      </c>
      <c r="D832" s="1" t="s">
        <v>2894</v>
      </c>
      <c r="E832" s="1" t="s">
        <v>2895</v>
      </c>
      <c r="F832" s="3">
        <v>46451.3745949074</v>
      </c>
    </row>
    <row r="833" spans="1:7">
      <c r="A833" t="s">
        <v>2896</v>
      </c>
      <c r="B833" s="1" t="s">
        <v>2897</v>
      </c>
      <c r="C833" s="2">
        <v>45028.552824074097</v>
      </c>
      <c r="D833" s="1" t="s">
        <v>2898</v>
      </c>
      <c r="E833" s="1" t="s">
        <v>2899</v>
      </c>
      <c r="F833" s="3">
        <v>46123</v>
      </c>
    </row>
    <row r="834" spans="1:7">
      <c r="A834" t="s">
        <v>2900</v>
      </c>
      <c r="B834" s="1" t="s">
        <v>2901</v>
      </c>
      <c r="C834" s="2">
        <v>45043.724236111098</v>
      </c>
      <c r="D834" s="1" t="s">
        <v>2902</v>
      </c>
      <c r="E834" s="1" t="s">
        <v>1002</v>
      </c>
      <c r="F834" s="3">
        <v>46135.791666666701</v>
      </c>
    </row>
    <row r="835" spans="1:7">
      <c r="A835" t="s">
        <v>2903</v>
      </c>
      <c r="B835" s="1" t="s">
        <v>2904</v>
      </c>
      <c r="C835" s="2">
        <v>45390.8183333333</v>
      </c>
      <c r="D835" s="1" t="s">
        <v>2905</v>
      </c>
      <c r="E835" s="1" t="s">
        <v>2906</v>
      </c>
      <c r="F835" s="3">
        <v>46483.379930555602</v>
      </c>
      <c r="G835" s="1" t="s">
        <v>394</v>
      </c>
    </row>
    <row r="836" spans="1:7">
      <c r="A836" t="s">
        <v>2907</v>
      </c>
      <c r="B836" s="1" t="s">
        <v>2908</v>
      </c>
      <c r="C836" s="2">
        <v>44415.963506944398</v>
      </c>
      <c r="D836" s="1" t="s">
        <v>2909</v>
      </c>
      <c r="E836" s="1" t="s">
        <v>1012</v>
      </c>
      <c r="F836" s="3">
        <v>44325</v>
      </c>
    </row>
    <row r="837" spans="1:7">
      <c r="A837" t="s">
        <v>2910</v>
      </c>
      <c r="B837" s="1" t="s">
        <v>2911</v>
      </c>
      <c r="C837" s="2">
        <v>44688.733240740701</v>
      </c>
      <c r="D837" s="1" t="s">
        <v>2912</v>
      </c>
      <c r="E837" s="1" t="s">
        <v>53</v>
      </c>
      <c r="F837" s="3">
        <v>45777</v>
      </c>
    </row>
    <row r="838" spans="1:7">
      <c r="A838" t="s">
        <v>2913</v>
      </c>
      <c r="B838" s="1" t="s">
        <v>2914</v>
      </c>
      <c r="C838" s="2">
        <v>45043.778298611098</v>
      </c>
      <c r="D838" s="1" t="s">
        <v>2915</v>
      </c>
      <c r="E838" s="1" t="s">
        <v>2916</v>
      </c>
      <c r="F838" s="3">
        <v>46135.791666666701</v>
      </c>
    </row>
    <row r="839" spans="1:7">
      <c r="A839" t="s">
        <v>2917</v>
      </c>
      <c r="B839" s="1" t="s">
        <v>2918</v>
      </c>
      <c r="C839" s="2">
        <v>45175.771481481497</v>
      </c>
      <c r="D839" s="1" t="s">
        <v>2919</v>
      </c>
      <c r="E839" s="1" t="s">
        <v>2920</v>
      </c>
      <c r="F839" s="3">
        <v>46269.4555092593</v>
      </c>
    </row>
    <row r="840" spans="1:7">
      <c r="A840" t="s">
        <v>2921</v>
      </c>
      <c r="B840" s="1" t="s">
        <v>2922</v>
      </c>
      <c r="C840" s="2">
        <v>44416.8918402778</v>
      </c>
      <c r="D840" s="1" t="s">
        <v>2923</v>
      </c>
      <c r="E840" s="1" t="s">
        <v>2924</v>
      </c>
      <c r="F840" s="3">
        <v>44456</v>
      </c>
    </row>
    <row r="841" spans="1:7">
      <c r="A841" t="s">
        <v>2925</v>
      </c>
      <c r="B841" s="1" t="s">
        <v>2926</v>
      </c>
      <c r="C841" s="2">
        <v>45356.636412036998</v>
      </c>
      <c r="D841" s="1" t="s">
        <v>2927</v>
      </c>
      <c r="E841" s="1" t="s">
        <v>670</v>
      </c>
      <c r="F841" s="3">
        <v>46416.4448148148</v>
      </c>
    </row>
    <row r="842" spans="1:7">
      <c r="A842" t="s">
        <v>2928</v>
      </c>
      <c r="B842" s="1" t="s">
        <v>2929</v>
      </c>
      <c r="C842" s="2">
        <v>44416.643043981501</v>
      </c>
      <c r="D842" s="1" t="s">
        <v>2930</v>
      </c>
      <c r="E842" s="1" t="s">
        <v>1083</v>
      </c>
      <c r="F842" s="3">
        <v>44320</v>
      </c>
    </row>
    <row r="843" spans="1:7">
      <c r="A843" t="s">
        <v>2931</v>
      </c>
      <c r="B843" s="1" t="s">
        <v>2932</v>
      </c>
      <c r="C843" s="2">
        <v>45232.7411111111</v>
      </c>
      <c r="D843" s="1" t="s">
        <v>2933</v>
      </c>
      <c r="E843" s="1" t="s">
        <v>2934</v>
      </c>
      <c r="F843" s="3">
        <v>46321</v>
      </c>
    </row>
    <row r="844" spans="1:7">
      <c r="A844" t="s">
        <v>2935</v>
      </c>
      <c r="B844" s="1" t="s">
        <v>2936</v>
      </c>
      <c r="C844" s="2">
        <v>44416.846921296303</v>
      </c>
      <c r="D844" s="1" t="s">
        <v>2937</v>
      </c>
      <c r="E844" s="1" t="s">
        <v>2938</v>
      </c>
      <c r="F844" s="3">
        <v>45379</v>
      </c>
    </row>
    <row r="845" spans="1:7">
      <c r="A845" t="s">
        <v>2939</v>
      </c>
      <c r="B845" s="1" t="s">
        <v>2940</v>
      </c>
      <c r="C845" s="2">
        <v>45159.765023148102</v>
      </c>
      <c r="D845" s="1" t="s">
        <v>2941</v>
      </c>
      <c r="E845" s="1" t="s">
        <v>1333</v>
      </c>
      <c r="F845" s="3">
        <v>46253.307615740698</v>
      </c>
    </row>
    <row r="846" spans="1:7">
      <c r="A846" t="s">
        <v>2942</v>
      </c>
      <c r="B846" s="1" t="s">
        <v>2943</v>
      </c>
      <c r="C846" s="2">
        <v>44417.718333333301</v>
      </c>
      <c r="D846" s="1" t="s">
        <v>2944</v>
      </c>
      <c r="E846" s="1" t="s">
        <v>2643</v>
      </c>
      <c r="F846" s="3">
        <v>45346</v>
      </c>
    </row>
    <row r="847" spans="1:7">
      <c r="A847" t="s">
        <v>2945</v>
      </c>
      <c r="B847" s="1" t="s">
        <v>2946</v>
      </c>
      <c r="C847" s="2">
        <v>44706.729293981502</v>
      </c>
      <c r="D847" s="1" t="s">
        <v>1464</v>
      </c>
      <c r="E847" s="1" t="s">
        <v>2947</v>
      </c>
      <c r="F847" s="3">
        <v>45787</v>
      </c>
    </row>
    <row r="848" spans="1:7">
      <c r="A848" t="s">
        <v>2948</v>
      </c>
      <c r="B848" s="1" t="s">
        <v>2949</v>
      </c>
      <c r="C848" s="2">
        <v>44679.849814814799</v>
      </c>
      <c r="D848" s="1" t="s">
        <v>2950</v>
      </c>
      <c r="E848" s="1" t="s">
        <v>2951</v>
      </c>
      <c r="F848" s="3">
        <v>45775</v>
      </c>
    </row>
    <row r="849" spans="1:6">
      <c r="A849" t="s">
        <v>2952</v>
      </c>
      <c r="B849" s="1" t="s">
        <v>2953</v>
      </c>
      <c r="C849" s="2">
        <v>44469.643020833297</v>
      </c>
      <c r="D849" s="1" t="s">
        <v>2954</v>
      </c>
      <c r="E849" s="1" t="s">
        <v>245</v>
      </c>
      <c r="F849" s="3">
        <v>45563</v>
      </c>
    </row>
    <row r="850" spans="1:6">
      <c r="A850" t="s">
        <v>2955</v>
      </c>
      <c r="B850" s="1" t="s">
        <v>2956</v>
      </c>
      <c r="C850" s="2">
        <v>44688.733680555597</v>
      </c>
      <c r="D850" s="1" t="s">
        <v>2957</v>
      </c>
      <c r="E850" s="1" t="s">
        <v>281</v>
      </c>
      <c r="F850" s="3">
        <v>45780</v>
      </c>
    </row>
    <row r="851" spans="1:6">
      <c r="A851" t="s">
        <v>2958</v>
      </c>
      <c r="B851" s="1" t="s">
        <v>2959</v>
      </c>
      <c r="C851" s="2">
        <v>45159.684085648201</v>
      </c>
      <c r="D851" s="1" t="s">
        <v>2960</v>
      </c>
      <c r="E851" s="1" t="s">
        <v>1653</v>
      </c>
      <c r="F851" s="3">
        <v>46250.429074074098</v>
      </c>
    </row>
    <row r="852" spans="1:6">
      <c r="A852" t="s">
        <v>2961</v>
      </c>
      <c r="B852" s="1" t="s">
        <v>2962</v>
      </c>
      <c r="C852" s="2">
        <v>44971.752395833297</v>
      </c>
      <c r="D852" s="1" t="s">
        <v>2963</v>
      </c>
      <c r="E852" s="1" t="s">
        <v>551</v>
      </c>
      <c r="F852" s="3">
        <v>46066</v>
      </c>
    </row>
    <row r="853" spans="1:6">
      <c r="A853" t="s">
        <v>2964</v>
      </c>
      <c r="B853" s="1" t="s">
        <v>2965</v>
      </c>
      <c r="C853" s="2">
        <v>44416.677175925899</v>
      </c>
      <c r="D853" s="1" t="s">
        <v>2966</v>
      </c>
      <c r="E853" s="1" t="s">
        <v>2967</v>
      </c>
      <c r="F853" s="3">
        <v>44327</v>
      </c>
    </row>
    <row r="854" spans="1:6">
      <c r="A854" t="s">
        <v>2968</v>
      </c>
      <c r="B854" s="1" t="s">
        <v>2969</v>
      </c>
      <c r="C854" s="2">
        <v>44415.725740740701</v>
      </c>
      <c r="D854" s="1" t="s">
        <v>2970</v>
      </c>
      <c r="E854" s="1" t="s">
        <v>2971</v>
      </c>
      <c r="F854" s="3">
        <v>45177</v>
      </c>
    </row>
    <row r="855" spans="1:6">
      <c r="A855" t="s">
        <v>2972</v>
      </c>
      <c r="B855" s="1" t="s">
        <v>2973</v>
      </c>
      <c r="C855" s="2">
        <v>45037.706851851799</v>
      </c>
      <c r="D855" s="1" t="s">
        <v>2974</v>
      </c>
      <c r="E855" s="1" t="s">
        <v>245</v>
      </c>
      <c r="F855" s="3">
        <v>46125</v>
      </c>
    </row>
    <row r="856" spans="1:6">
      <c r="A856" t="s">
        <v>2975</v>
      </c>
      <c r="B856" s="1" t="s">
        <v>2976</v>
      </c>
      <c r="C856" s="2">
        <v>44979.698263888902</v>
      </c>
      <c r="D856" s="1" t="s">
        <v>2977</v>
      </c>
      <c r="E856" s="1" t="s">
        <v>476</v>
      </c>
      <c r="F856" s="3">
        <v>46074</v>
      </c>
    </row>
    <row r="857" spans="1:6">
      <c r="A857" t="s">
        <v>2978</v>
      </c>
      <c r="B857" s="1" t="s">
        <v>2979</v>
      </c>
      <c r="C857" s="2">
        <v>44979.697592592602</v>
      </c>
      <c r="D857" s="1" t="s">
        <v>2977</v>
      </c>
      <c r="E857" s="1" t="s">
        <v>140</v>
      </c>
      <c r="F857" s="3">
        <v>46074</v>
      </c>
    </row>
    <row r="858" spans="1:6">
      <c r="A858" t="s">
        <v>2980</v>
      </c>
      <c r="B858" s="1" t="s">
        <v>2981</v>
      </c>
      <c r="C858" s="2">
        <v>44416.683483796303</v>
      </c>
      <c r="D858" s="1" t="s">
        <v>2977</v>
      </c>
      <c r="E858" s="1" t="s">
        <v>2982</v>
      </c>
      <c r="F858" s="3">
        <v>44319</v>
      </c>
    </row>
    <row r="859" spans="1:6">
      <c r="A859" t="s">
        <v>2983</v>
      </c>
      <c r="B859" s="1" t="s">
        <v>2984</v>
      </c>
      <c r="C859" s="2">
        <v>45384.812928240703</v>
      </c>
      <c r="D859" s="1" t="s">
        <v>2985</v>
      </c>
      <c r="E859" s="1" t="s">
        <v>2986</v>
      </c>
      <c r="F859" s="3">
        <v>46479.535231481503</v>
      </c>
    </row>
    <row r="860" spans="1:6">
      <c r="A860" t="s">
        <v>2987</v>
      </c>
      <c r="B860" s="1" t="s">
        <v>2988</v>
      </c>
      <c r="C860" s="2">
        <v>44643.817916666703</v>
      </c>
      <c r="D860" s="1" t="s">
        <v>2989</v>
      </c>
      <c r="E860" s="1" t="s">
        <v>2990</v>
      </c>
      <c r="F860" s="3">
        <v>45739</v>
      </c>
    </row>
    <row r="861" spans="1:6">
      <c r="A861" t="s">
        <v>2991</v>
      </c>
      <c r="B861" s="1" t="s">
        <v>2992</v>
      </c>
      <c r="C861" s="2">
        <v>45383.686793981498</v>
      </c>
      <c r="D861" s="1" t="s">
        <v>2993</v>
      </c>
      <c r="E861" s="1" t="s">
        <v>631</v>
      </c>
      <c r="F861" s="3">
        <v>46476.434907407398</v>
      </c>
    </row>
    <row r="862" spans="1:6">
      <c r="A862" t="s">
        <v>2994</v>
      </c>
      <c r="B862" s="1" t="s">
        <v>2995</v>
      </c>
      <c r="C862" s="2">
        <v>45043.723402777803</v>
      </c>
      <c r="D862" s="1" t="s">
        <v>2996</v>
      </c>
      <c r="E862" s="1" t="s">
        <v>45</v>
      </c>
      <c r="F862" s="3">
        <v>46135.791666666701</v>
      </c>
    </row>
    <row r="863" spans="1:6">
      <c r="A863" t="s">
        <v>2997</v>
      </c>
      <c r="B863" s="1" t="s">
        <v>2998</v>
      </c>
      <c r="C863" s="2">
        <v>44415.661053240699</v>
      </c>
      <c r="D863" s="1" t="s">
        <v>2999</v>
      </c>
      <c r="E863" s="1" t="s">
        <v>3000</v>
      </c>
      <c r="F863" s="3">
        <v>44882</v>
      </c>
    </row>
    <row r="864" spans="1:6">
      <c r="A864" t="s">
        <v>3001</v>
      </c>
      <c r="B864" s="1" t="s">
        <v>3002</v>
      </c>
      <c r="C864" s="2">
        <v>45006.615995370397</v>
      </c>
      <c r="D864" s="1" t="s">
        <v>3003</v>
      </c>
      <c r="E864" s="1" t="s">
        <v>3004</v>
      </c>
      <c r="F864" s="3">
        <v>46101</v>
      </c>
    </row>
    <row r="865" spans="1:6">
      <c r="A865" t="s">
        <v>3005</v>
      </c>
      <c r="B865" s="1" t="s">
        <v>3006</v>
      </c>
      <c r="C865" s="2">
        <v>45320.620428240698</v>
      </c>
      <c r="D865" s="1" t="s">
        <v>3007</v>
      </c>
      <c r="E865" s="1" t="s">
        <v>3008</v>
      </c>
      <c r="F865" s="3">
        <v>46413.572789351798</v>
      </c>
    </row>
    <row r="866" spans="1:6">
      <c r="A866" t="s">
        <v>3009</v>
      </c>
      <c r="B866" s="1" t="s">
        <v>3010</v>
      </c>
      <c r="C866" s="2">
        <v>45320.728344907402</v>
      </c>
      <c r="D866" s="1" t="s">
        <v>3007</v>
      </c>
      <c r="E866" s="1" t="s">
        <v>3011</v>
      </c>
      <c r="F866" s="3">
        <v>46415.395648148202</v>
      </c>
    </row>
    <row r="867" spans="1:6">
      <c r="A867" t="s">
        <v>3012</v>
      </c>
      <c r="B867" s="1" t="s">
        <v>3013</v>
      </c>
      <c r="C867" s="2">
        <v>44607.719814814802</v>
      </c>
      <c r="D867" s="1" t="s">
        <v>3014</v>
      </c>
      <c r="E867" s="1" t="s">
        <v>3015</v>
      </c>
      <c r="F867" s="3">
        <v>45696</v>
      </c>
    </row>
    <row r="868" spans="1:6">
      <c r="A868" t="s">
        <v>3016</v>
      </c>
      <c r="B868" s="1" t="s">
        <v>3017</v>
      </c>
      <c r="C868" s="2">
        <v>44651.896087963003</v>
      </c>
      <c r="D868" s="1" t="s">
        <v>3018</v>
      </c>
      <c r="E868" s="1" t="s">
        <v>3019</v>
      </c>
      <c r="F868" s="3">
        <v>45747</v>
      </c>
    </row>
    <row r="869" spans="1:6">
      <c r="A869" t="s">
        <v>3020</v>
      </c>
      <c r="B869" s="1" t="s">
        <v>3021</v>
      </c>
      <c r="C869" s="2">
        <v>44643.818252314799</v>
      </c>
      <c r="D869" s="1" t="s">
        <v>3022</v>
      </c>
      <c r="E869" s="1" t="s">
        <v>3023</v>
      </c>
      <c r="F869" s="3">
        <v>45733</v>
      </c>
    </row>
    <row r="870" spans="1:6">
      <c r="A870" t="s">
        <v>3024</v>
      </c>
      <c r="B870" s="1" t="s">
        <v>3025</v>
      </c>
      <c r="C870" s="2">
        <v>44706.729664351798</v>
      </c>
      <c r="D870" s="1" t="s">
        <v>3026</v>
      </c>
      <c r="E870" s="1" t="s">
        <v>3027</v>
      </c>
      <c r="F870" s="3">
        <v>45790</v>
      </c>
    </row>
    <row r="871" spans="1:6">
      <c r="A871" t="s">
        <v>3028</v>
      </c>
      <c r="B871" s="1" t="s">
        <v>3029</v>
      </c>
      <c r="C871" s="2">
        <v>44416.734247685199</v>
      </c>
      <c r="D871" s="1" t="s">
        <v>3030</v>
      </c>
      <c r="E871" s="1" t="s">
        <v>164</v>
      </c>
      <c r="F871" s="3">
        <v>45192</v>
      </c>
    </row>
    <row r="872" spans="1:6">
      <c r="A872" t="s">
        <v>3031</v>
      </c>
      <c r="B872" s="1" t="s">
        <v>3032</v>
      </c>
      <c r="C872" s="2">
        <v>44643.818796296298</v>
      </c>
      <c r="D872" s="1" t="s">
        <v>3030</v>
      </c>
      <c r="E872" s="1" t="s">
        <v>943</v>
      </c>
      <c r="F872" s="3">
        <v>45739</v>
      </c>
    </row>
    <row r="873" spans="1:6">
      <c r="A873" t="s">
        <v>3033</v>
      </c>
      <c r="B873" s="1" t="s">
        <v>3034</v>
      </c>
      <c r="C873" s="2">
        <v>44473.668275463002</v>
      </c>
      <c r="D873" s="1" t="s">
        <v>3035</v>
      </c>
      <c r="E873" s="1" t="s">
        <v>3036</v>
      </c>
      <c r="F873" s="3">
        <v>45565</v>
      </c>
    </row>
    <row r="874" spans="1:6">
      <c r="A874" t="s">
        <v>3037</v>
      </c>
      <c r="B874" s="1" t="s">
        <v>3038</v>
      </c>
      <c r="C874" s="2">
        <v>45153.718159722201</v>
      </c>
      <c r="D874" s="1" t="s">
        <v>3039</v>
      </c>
      <c r="E874" s="1" t="s">
        <v>1922</v>
      </c>
      <c r="F874" s="3">
        <v>46242.572662036997</v>
      </c>
    </row>
    <row r="875" spans="1:6">
      <c r="A875" t="s">
        <v>3040</v>
      </c>
      <c r="B875" s="1" t="s">
        <v>3041</v>
      </c>
      <c r="C875" s="2">
        <v>44490.619733796302</v>
      </c>
      <c r="D875" s="1" t="s">
        <v>3042</v>
      </c>
      <c r="E875" s="1" t="s">
        <v>3043</v>
      </c>
      <c r="F875" s="3">
        <v>45585</v>
      </c>
    </row>
    <row r="876" spans="1:6">
      <c r="A876" t="s">
        <v>3044</v>
      </c>
      <c r="B876" s="1" t="s">
        <v>3045</v>
      </c>
      <c r="C876" s="2">
        <v>45364.587662037004</v>
      </c>
      <c r="D876" s="1" t="s">
        <v>3046</v>
      </c>
      <c r="E876" s="1" t="s">
        <v>3047</v>
      </c>
      <c r="F876" s="3">
        <v>46458.551678240699</v>
      </c>
    </row>
    <row r="877" spans="1:6">
      <c r="A877" t="s">
        <v>3048</v>
      </c>
      <c r="B877" s="1" t="s">
        <v>3049</v>
      </c>
      <c r="C877" s="2">
        <v>44415.609618055598</v>
      </c>
      <c r="D877" s="1" t="s">
        <v>3050</v>
      </c>
      <c r="E877" s="1" t="s">
        <v>631</v>
      </c>
      <c r="F877" s="3">
        <v>45319</v>
      </c>
    </row>
    <row r="878" spans="1:6">
      <c r="A878" t="s">
        <v>3051</v>
      </c>
      <c r="B878" s="1" t="s">
        <v>3052</v>
      </c>
      <c r="C878" s="2">
        <v>45043.785810185203</v>
      </c>
      <c r="D878" s="1" t="s">
        <v>3053</v>
      </c>
      <c r="E878" s="1" t="s">
        <v>2643</v>
      </c>
      <c r="F878" s="3">
        <v>46135.791666666701</v>
      </c>
    </row>
    <row r="879" spans="1:6">
      <c r="A879" t="s">
        <v>3054</v>
      </c>
      <c r="B879" s="1" t="s">
        <v>3055</v>
      </c>
      <c r="C879" s="2">
        <v>44706.730069444398</v>
      </c>
      <c r="D879" s="1" t="s">
        <v>3056</v>
      </c>
      <c r="E879" s="1" t="s">
        <v>1931</v>
      </c>
      <c r="F879" s="3">
        <v>45789</v>
      </c>
    </row>
    <row r="880" spans="1:6">
      <c r="A880" t="s">
        <v>3057</v>
      </c>
      <c r="B880" s="1" t="s">
        <v>3058</v>
      </c>
      <c r="C880" s="2">
        <v>44688.7341087963</v>
      </c>
      <c r="D880" s="1" t="s">
        <v>3059</v>
      </c>
      <c r="E880" s="1" t="s">
        <v>3060</v>
      </c>
      <c r="F880" s="3">
        <v>45781</v>
      </c>
    </row>
    <row r="881" spans="1:7">
      <c r="A881" t="s">
        <v>3061</v>
      </c>
      <c r="B881" s="1" t="s">
        <v>3062</v>
      </c>
      <c r="C881" s="2">
        <v>44706.730439814797</v>
      </c>
      <c r="D881" s="1" t="s">
        <v>3059</v>
      </c>
      <c r="E881" s="1" t="s">
        <v>3063</v>
      </c>
      <c r="F881" s="3">
        <v>45788</v>
      </c>
    </row>
    <row r="882" spans="1:7">
      <c r="A882" t="s">
        <v>3064</v>
      </c>
      <c r="B882" s="1" t="s">
        <v>3065</v>
      </c>
      <c r="C882" s="2">
        <v>44416.590300925898</v>
      </c>
      <c r="D882" s="1" t="s">
        <v>3066</v>
      </c>
      <c r="E882" s="1" t="s">
        <v>3023</v>
      </c>
      <c r="F882" s="3">
        <v>44495</v>
      </c>
    </row>
    <row r="883" spans="1:7">
      <c r="A883" t="s">
        <v>3067</v>
      </c>
      <c r="B883" s="1" t="s">
        <v>3068</v>
      </c>
      <c r="C883" s="2">
        <v>45021.679201388899</v>
      </c>
      <c r="D883" s="1" t="s">
        <v>3069</v>
      </c>
      <c r="E883" s="1" t="s">
        <v>3070</v>
      </c>
      <c r="F883" s="3">
        <v>46117</v>
      </c>
    </row>
    <row r="884" spans="1:7">
      <c r="A884" t="s">
        <v>3071</v>
      </c>
      <c r="B884" s="1" t="s">
        <v>3072</v>
      </c>
      <c r="C884" s="2">
        <v>44924.736030092601</v>
      </c>
      <c r="D884" s="1" t="s">
        <v>3073</v>
      </c>
      <c r="E884" s="1" t="s">
        <v>717</v>
      </c>
      <c r="F884" s="3">
        <v>46011</v>
      </c>
    </row>
    <row r="885" spans="1:7">
      <c r="A885" t="s">
        <v>3074</v>
      </c>
      <c r="B885" s="1" t="s">
        <v>3075</v>
      </c>
      <c r="C885" s="2">
        <v>44658.972870370402</v>
      </c>
      <c r="D885" s="1" t="s">
        <v>3076</v>
      </c>
      <c r="E885" s="1" t="s">
        <v>3077</v>
      </c>
      <c r="F885" s="3">
        <v>45752</v>
      </c>
    </row>
    <row r="886" spans="1:7">
      <c r="A886" t="s">
        <v>3078</v>
      </c>
      <c r="B886" s="1" t="s">
        <v>3079</v>
      </c>
      <c r="C886" s="2">
        <v>45383.824143518497</v>
      </c>
      <c r="D886" s="1" t="s">
        <v>3080</v>
      </c>
      <c r="E886" s="1" t="s">
        <v>3081</v>
      </c>
      <c r="F886" s="3">
        <v>46478.525879629597</v>
      </c>
    </row>
    <row r="887" spans="1:7">
      <c r="A887" t="s">
        <v>3082</v>
      </c>
      <c r="B887" s="1" t="s">
        <v>3083</v>
      </c>
      <c r="C887" s="2">
        <v>45008.743171296301</v>
      </c>
      <c r="D887" s="1" t="s">
        <v>3084</v>
      </c>
      <c r="E887" s="1" t="s">
        <v>3085</v>
      </c>
      <c r="F887" s="3">
        <v>46104</v>
      </c>
    </row>
    <row r="888" spans="1:7">
      <c r="A888" t="s">
        <v>3086</v>
      </c>
      <c r="B888" s="1" t="s">
        <v>3087</v>
      </c>
      <c r="C888" s="2">
        <v>44416.660127314797</v>
      </c>
      <c r="D888" s="1" t="s">
        <v>3088</v>
      </c>
      <c r="E888" s="1" t="s">
        <v>284</v>
      </c>
      <c r="F888" s="3">
        <v>44591</v>
      </c>
    </row>
    <row r="889" spans="1:7">
      <c r="A889" t="s">
        <v>3089</v>
      </c>
      <c r="B889" s="1" t="s">
        <v>3090</v>
      </c>
      <c r="C889" s="2">
        <v>44415.659467592603</v>
      </c>
      <c r="D889" s="1" t="s">
        <v>3091</v>
      </c>
      <c r="E889" s="1" t="s">
        <v>3092</v>
      </c>
      <c r="F889" s="3">
        <v>45424</v>
      </c>
    </row>
    <row r="890" spans="1:7">
      <c r="A890" t="s">
        <v>3093</v>
      </c>
      <c r="B890" s="1" t="s">
        <v>3094</v>
      </c>
      <c r="C890" s="2">
        <v>44416.577800925901</v>
      </c>
      <c r="D890" s="1" t="s">
        <v>3095</v>
      </c>
      <c r="E890" s="1" t="s">
        <v>572</v>
      </c>
      <c r="F890" s="3">
        <v>45145</v>
      </c>
    </row>
    <row r="891" spans="1:7">
      <c r="A891" t="s">
        <v>3096</v>
      </c>
      <c r="B891" s="1" t="s">
        <v>3097</v>
      </c>
      <c r="C891" s="2">
        <v>45338.719675925902</v>
      </c>
      <c r="D891" s="1" t="s">
        <v>3098</v>
      </c>
      <c r="E891" s="1" t="s">
        <v>2100</v>
      </c>
      <c r="F891" s="3">
        <v>46432.879490740699</v>
      </c>
    </row>
    <row r="892" spans="1:7">
      <c r="A892" t="s">
        <v>3099</v>
      </c>
      <c r="B892" s="1" t="s">
        <v>3100</v>
      </c>
      <c r="C892" s="2">
        <v>44900.931712963</v>
      </c>
      <c r="D892" s="1" t="s">
        <v>214</v>
      </c>
      <c r="E892" s="1" t="s">
        <v>1713</v>
      </c>
      <c r="F892" s="3">
        <v>45992</v>
      </c>
    </row>
    <row r="893" spans="1:7">
      <c r="A893" t="s">
        <v>3101</v>
      </c>
      <c r="B893" s="1" t="s">
        <v>3102</v>
      </c>
      <c r="C893" s="2">
        <v>45335.690543981502</v>
      </c>
      <c r="D893" s="1" t="s">
        <v>214</v>
      </c>
      <c r="E893" s="1" t="s">
        <v>678</v>
      </c>
      <c r="F893" s="3">
        <v>46430.433657407397</v>
      </c>
    </row>
    <row r="894" spans="1:7">
      <c r="A894" t="s">
        <v>3103</v>
      </c>
      <c r="B894" s="1" t="s">
        <v>3104</v>
      </c>
      <c r="C894" s="2">
        <v>44972.872824074097</v>
      </c>
      <c r="D894" s="1" t="s">
        <v>214</v>
      </c>
      <c r="E894" s="1" t="s">
        <v>982</v>
      </c>
      <c r="F894" s="3">
        <v>46068</v>
      </c>
    </row>
    <row r="895" spans="1:7">
      <c r="A895" t="s">
        <v>3105</v>
      </c>
      <c r="B895" s="1" t="s">
        <v>3106</v>
      </c>
      <c r="C895" s="2">
        <v>44833.609479166698</v>
      </c>
      <c r="D895" s="1" t="s">
        <v>214</v>
      </c>
      <c r="E895" s="1" t="s">
        <v>1293</v>
      </c>
      <c r="F895" s="3">
        <v>45897</v>
      </c>
      <c r="G895" s="1" t="s">
        <v>394</v>
      </c>
    </row>
    <row r="896" spans="1:7">
      <c r="A896" t="s">
        <v>3107</v>
      </c>
      <c r="B896" s="1" t="s">
        <v>3108</v>
      </c>
      <c r="C896" s="2">
        <v>44965.798310185201</v>
      </c>
      <c r="D896" s="1" t="s">
        <v>3109</v>
      </c>
      <c r="E896" s="1" t="s">
        <v>3110</v>
      </c>
      <c r="F896" s="3">
        <v>46061</v>
      </c>
    </row>
    <row r="897" spans="1:7">
      <c r="A897" t="s">
        <v>3111</v>
      </c>
      <c r="B897" s="1" t="s">
        <v>3112</v>
      </c>
      <c r="C897" s="2">
        <v>45412.716932870397</v>
      </c>
      <c r="D897" s="1" t="s">
        <v>3113</v>
      </c>
      <c r="E897" s="1" t="s">
        <v>3114</v>
      </c>
      <c r="F897" s="3">
        <v>46506.908564814803</v>
      </c>
      <c r="G897" s="1" t="s">
        <v>58</v>
      </c>
    </row>
    <row r="898" spans="1:7">
      <c r="A898" t="s">
        <v>3115</v>
      </c>
      <c r="B898" s="1" t="s">
        <v>3116</v>
      </c>
      <c r="C898" s="2">
        <v>44911.6973842593</v>
      </c>
      <c r="D898" s="1" t="s">
        <v>1154</v>
      </c>
      <c r="E898" s="1" t="s">
        <v>1083</v>
      </c>
      <c r="F898" s="3">
        <v>46004</v>
      </c>
    </row>
    <row r="899" spans="1:7">
      <c r="A899" t="s">
        <v>3117</v>
      </c>
      <c r="B899" s="1" t="s">
        <v>3118</v>
      </c>
      <c r="C899" s="2">
        <v>44415.640833333302</v>
      </c>
      <c r="D899" s="1" t="s">
        <v>3119</v>
      </c>
      <c r="E899" s="1" t="s">
        <v>3120</v>
      </c>
      <c r="F899" s="3">
        <v>44761</v>
      </c>
    </row>
    <row r="900" spans="1:7">
      <c r="A900" t="s">
        <v>3121</v>
      </c>
      <c r="B900" s="1" t="s">
        <v>3122</v>
      </c>
      <c r="C900" s="2">
        <v>44823.657800925903</v>
      </c>
      <c r="D900" s="1" t="s">
        <v>3123</v>
      </c>
      <c r="E900" s="1" t="s">
        <v>3124</v>
      </c>
      <c r="F900" s="3">
        <v>45915</v>
      </c>
    </row>
    <row r="901" spans="1:7">
      <c r="A901" t="s">
        <v>3125</v>
      </c>
      <c r="B901" s="1" t="s">
        <v>3126</v>
      </c>
      <c r="C901" s="2">
        <v>44980.8442013889</v>
      </c>
      <c r="D901" s="1" t="s">
        <v>3127</v>
      </c>
      <c r="E901" s="1" t="s">
        <v>3128</v>
      </c>
      <c r="F901" s="3">
        <v>45910</v>
      </c>
      <c r="G901" s="1" t="s">
        <v>394</v>
      </c>
    </row>
    <row r="902" spans="1:7">
      <c r="A902" t="s">
        <v>3129</v>
      </c>
      <c r="B902" s="1" t="s">
        <v>3130</v>
      </c>
      <c r="C902" s="2">
        <v>44648.769884259302</v>
      </c>
      <c r="D902" s="1" t="s">
        <v>3131</v>
      </c>
      <c r="E902" s="1" t="s">
        <v>3132</v>
      </c>
      <c r="F902" s="3">
        <v>45741</v>
      </c>
    </row>
    <row r="903" spans="1:7">
      <c r="A903" t="s">
        <v>3133</v>
      </c>
      <c r="B903" s="1" t="s">
        <v>3134</v>
      </c>
      <c r="C903" s="2">
        <v>44971.841701388897</v>
      </c>
      <c r="D903" s="1" t="s">
        <v>3135</v>
      </c>
      <c r="E903" s="1" t="s">
        <v>3136</v>
      </c>
      <c r="F903" s="3">
        <v>45746</v>
      </c>
    </row>
    <row r="904" spans="1:7">
      <c r="A904" t="s">
        <v>3137</v>
      </c>
      <c r="B904" s="1" t="s">
        <v>3138</v>
      </c>
      <c r="C904" s="2">
        <v>45047.747002314798</v>
      </c>
      <c r="D904" s="1" t="s">
        <v>3135</v>
      </c>
      <c r="E904" s="1" t="s">
        <v>193</v>
      </c>
      <c r="F904" s="3">
        <v>46141.6327199074</v>
      </c>
    </row>
    <row r="905" spans="1:7">
      <c r="A905" t="s">
        <v>3139</v>
      </c>
      <c r="B905" s="1" t="s">
        <v>3140</v>
      </c>
      <c r="C905" s="2">
        <v>44970.641863425903</v>
      </c>
      <c r="D905" s="1" t="s">
        <v>3135</v>
      </c>
      <c r="E905" s="1" t="s">
        <v>2868</v>
      </c>
      <c r="F905" s="3">
        <v>46065</v>
      </c>
    </row>
    <row r="906" spans="1:7">
      <c r="A906" t="s">
        <v>3141</v>
      </c>
      <c r="B906" s="1" t="s">
        <v>3142</v>
      </c>
      <c r="C906" s="2">
        <v>44970.639039351903</v>
      </c>
      <c r="D906" s="1" t="s">
        <v>3135</v>
      </c>
      <c r="E906" s="1" t="s">
        <v>3143</v>
      </c>
      <c r="F906" s="3">
        <v>46065</v>
      </c>
    </row>
    <row r="907" spans="1:7">
      <c r="A907" t="s">
        <v>3144</v>
      </c>
      <c r="B907" s="1" t="s">
        <v>3145</v>
      </c>
      <c r="C907" s="2">
        <v>44678.795960648102</v>
      </c>
      <c r="D907" s="1" t="s">
        <v>3146</v>
      </c>
      <c r="E907" s="1" t="s">
        <v>1559</v>
      </c>
      <c r="F907" s="3">
        <v>45771</v>
      </c>
    </row>
    <row r="908" spans="1:7">
      <c r="A908" t="s">
        <v>3147</v>
      </c>
      <c r="B908" s="1" t="s">
        <v>3148</v>
      </c>
      <c r="C908" s="2">
        <v>44490.620706018497</v>
      </c>
      <c r="D908" s="1" t="s">
        <v>3149</v>
      </c>
      <c r="E908" s="1" t="s">
        <v>3150</v>
      </c>
      <c r="F908" s="3">
        <v>45585</v>
      </c>
    </row>
    <row r="909" spans="1:7">
      <c r="A909" t="s">
        <v>3151</v>
      </c>
      <c r="B909" s="1" t="s">
        <v>3152</v>
      </c>
      <c r="C909" s="2">
        <v>45050.731828703698</v>
      </c>
      <c r="D909" s="1" t="s">
        <v>3153</v>
      </c>
      <c r="E909" s="1" t="s">
        <v>3136</v>
      </c>
      <c r="F909" s="3">
        <v>46145.471527777801</v>
      </c>
    </row>
    <row r="910" spans="1:7">
      <c r="A910" t="s">
        <v>3154</v>
      </c>
      <c r="B910" s="1" t="s">
        <v>3155</v>
      </c>
      <c r="C910" s="2">
        <v>44643.819039351903</v>
      </c>
      <c r="D910" s="1" t="s">
        <v>3156</v>
      </c>
      <c r="E910" s="1" t="s">
        <v>3157</v>
      </c>
      <c r="F910" s="3">
        <v>45738</v>
      </c>
    </row>
    <row r="911" spans="1:7">
      <c r="A911" t="s">
        <v>3158</v>
      </c>
      <c r="B911" s="1" t="s">
        <v>3159</v>
      </c>
      <c r="C911" s="2">
        <v>44415.673425925903</v>
      </c>
      <c r="D911" s="1" t="s">
        <v>3160</v>
      </c>
      <c r="E911" s="1" t="s">
        <v>3161</v>
      </c>
      <c r="F911" s="3">
        <v>45348</v>
      </c>
    </row>
    <row r="912" spans="1:7">
      <c r="A912" t="s">
        <v>3162</v>
      </c>
      <c r="B912" s="1" t="s">
        <v>3163</v>
      </c>
      <c r="C912" s="2">
        <v>44643.819444444402</v>
      </c>
      <c r="D912" s="1" t="s">
        <v>3164</v>
      </c>
      <c r="E912" s="1" t="s">
        <v>3165</v>
      </c>
      <c r="F912" s="3">
        <v>45724</v>
      </c>
    </row>
    <row r="913" spans="1:7">
      <c r="A913" t="s">
        <v>3166</v>
      </c>
      <c r="B913" s="1" t="s">
        <v>3167</v>
      </c>
      <c r="C913" s="2">
        <v>45054.750532407401</v>
      </c>
      <c r="D913" s="1" t="s">
        <v>3168</v>
      </c>
      <c r="E913" s="1" t="s">
        <v>2745</v>
      </c>
      <c r="F913" s="3">
        <v>46148.7989467593</v>
      </c>
    </row>
    <row r="914" spans="1:7">
      <c r="A914" t="s">
        <v>3169</v>
      </c>
      <c r="B914" s="1" t="s">
        <v>3170</v>
      </c>
      <c r="C914" s="2">
        <v>45043.724722222199</v>
      </c>
      <c r="D914" s="1" t="s">
        <v>3171</v>
      </c>
      <c r="E914" s="1" t="s">
        <v>3172</v>
      </c>
      <c r="F914" s="3">
        <v>46135.791666666701</v>
      </c>
    </row>
    <row r="915" spans="1:7">
      <c r="A915" t="s">
        <v>3173</v>
      </c>
      <c r="B915" s="1" t="s">
        <v>3174</v>
      </c>
      <c r="C915" s="2">
        <v>44573.631180555603</v>
      </c>
      <c r="D915" s="1" t="s">
        <v>3175</v>
      </c>
      <c r="E915" s="1" t="s">
        <v>1882</v>
      </c>
      <c r="F915" s="3">
        <v>45668</v>
      </c>
    </row>
    <row r="916" spans="1:7">
      <c r="A916" t="s">
        <v>3176</v>
      </c>
      <c r="B916" s="1" t="s">
        <v>3177</v>
      </c>
      <c r="C916" s="2">
        <v>45055.7086921296</v>
      </c>
      <c r="D916" s="1" t="s">
        <v>3178</v>
      </c>
      <c r="E916" s="1" t="s">
        <v>3179</v>
      </c>
      <c r="F916" s="3">
        <v>46150.499629629601</v>
      </c>
    </row>
    <row r="917" spans="1:7">
      <c r="A917" t="s">
        <v>3180</v>
      </c>
      <c r="B917" s="1" t="s">
        <v>3181</v>
      </c>
      <c r="C917" s="2">
        <v>45043.770925925899</v>
      </c>
      <c r="D917" s="1" t="s">
        <v>3182</v>
      </c>
      <c r="E917" s="1" t="s">
        <v>3183</v>
      </c>
      <c r="F917" s="3">
        <v>46136.791666666701</v>
      </c>
    </row>
    <row r="918" spans="1:7">
      <c r="A918" t="s">
        <v>3184</v>
      </c>
      <c r="B918" s="1" t="s">
        <v>3185</v>
      </c>
      <c r="C918" s="2">
        <v>45230.592291666697</v>
      </c>
      <c r="D918" s="1" t="s">
        <v>3186</v>
      </c>
      <c r="E918" s="1" t="s">
        <v>3187</v>
      </c>
      <c r="F918" s="3">
        <v>45721</v>
      </c>
      <c r="G918" s="1" t="s">
        <v>394</v>
      </c>
    </row>
    <row r="919" spans="1:7">
      <c r="A919" t="s">
        <v>3188</v>
      </c>
      <c r="B919" s="1" t="s">
        <v>3189</v>
      </c>
      <c r="C919" s="2">
        <v>45397.6088773148</v>
      </c>
      <c r="D919" s="1" t="s">
        <v>3190</v>
      </c>
      <c r="E919" s="1" t="s">
        <v>1874</v>
      </c>
      <c r="F919" s="3">
        <v>46491.578333333302</v>
      </c>
      <c r="G919" s="1" t="s">
        <v>58</v>
      </c>
    </row>
    <row r="920" spans="1:7">
      <c r="A920" t="s">
        <v>3191</v>
      </c>
      <c r="B920" s="1" t="s">
        <v>3192</v>
      </c>
      <c r="C920" s="2">
        <v>45366.723263888904</v>
      </c>
      <c r="D920" s="1" t="s">
        <v>3193</v>
      </c>
      <c r="E920" s="1" t="s">
        <v>3194</v>
      </c>
      <c r="F920" s="3">
        <v>46460.555648148104</v>
      </c>
    </row>
    <row r="921" spans="1:7">
      <c r="A921" t="s">
        <v>3195</v>
      </c>
      <c r="B921" s="1" t="s">
        <v>3196</v>
      </c>
      <c r="C921" s="2">
        <v>44965.801921296297</v>
      </c>
      <c r="D921" s="1" t="s">
        <v>3197</v>
      </c>
      <c r="E921" s="1" t="s">
        <v>2160</v>
      </c>
      <c r="F921" s="3">
        <v>46061</v>
      </c>
    </row>
    <row r="922" spans="1:7">
      <c r="A922" t="s">
        <v>3198</v>
      </c>
      <c r="B922" s="1" t="s">
        <v>3199</v>
      </c>
      <c r="C922" s="2">
        <v>44416.8762615741</v>
      </c>
      <c r="D922" s="1" t="s">
        <v>3200</v>
      </c>
      <c r="E922" s="1" t="s">
        <v>3201</v>
      </c>
      <c r="F922" s="3">
        <v>44320</v>
      </c>
    </row>
    <row r="923" spans="1:7">
      <c r="A923" t="s">
        <v>3202</v>
      </c>
      <c r="B923" s="1" t="s">
        <v>3203</v>
      </c>
      <c r="C923" s="2">
        <v>45366.886458333298</v>
      </c>
      <c r="D923" s="1" t="s">
        <v>3204</v>
      </c>
      <c r="E923" s="1" t="s">
        <v>3205</v>
      </c>
      <c r="F923" s="3">
        <v>46460</v>
      </c>
    </row>
    <row r="924" spans="1:7">
      <c r="A924" t="s">
        <v>3206</v>
      </c>
      <c r="B924" s="1" t="s">
        <v>3207</v>
      </c>
      <c r="C924" s="2">
        <v>44416.880104166703</v>
      </c>
      <c r="D924" s="1" t="s">
        <v>3208</v>
      </c>
      <c r="E924" s="1" t="s">
        <v>3209</v>
      </c>
      <c r="F924" s="3">
        <v>44323</v>
      </c>
    </row>
    <row r="925" spans="1:7">
      <c r="A925" t="s">
        <v>3210</v>
      </c>
      <c r="B925" s="1" t="s">
        <v>3211</v>
      </c>
      <c r="C925" s="2">
        <v>44663.815162036997</v>
      </c>
      <c r="D925" s="1" t="s">
        <v>3212</v>
      </c>
      <c r="E925" s="1" t="s">
        <v>3213</v>
      </c>
      <c r="F925" s="3">
        <v>45758</v>
      </c>
    </row>
    <row r="926" spans="1:7">
      <c r="A926" t="s">
        <v>3214</v>
      </c>
      <c r="B926" s="1" t="s">
        <v>3215</v>
      </c>
      <c r="C926" s="2">
        <v>45043.7245833333</v>
      </c>
      <c r="D926" s="1" t="s">
        <v>3216</v>
      </c>
      <c r="E926" s="1" t="s">
        <v>2420</v>
      </c>
      <c r="F926" s="3">
        <v>46135.791666666701</v>
      </c>
    </row>
    <row r="927" spans="1:7">
      <c r="A927" t="s">
        <v>3217</v>
      </c>
      <c r="B927" s="1" t="s">
        <v>3218</v>
      </c>
      <c r="C927" s="2">
        <v>44944.899849537003</v>
      </c>
      <c r="D927" s="1" t="s">
        <v>3219</v>
      </c>
      <c r="E927" s="1" t="s">
        <v>2160</v>
      </c>
      <c r="F927" s="3">
        <v>46035</v>
      </c>
    </row>
    <row r="928" spans="1:7">
      <c r="A928" t="s">
        <v>3220</v>
      </c>
      <c r="B928" s="1" t="s">
        <v>3221</v>
      </c>
      <c r="C928" s="2">
        <v>44993.606249999997</v>
      </c>
      <c r="D928" s="1" t="s">
        <v>3222</v>
      </c>
      <c r="E928" s="1" t="s">
        <v>3223</v>
      </c>
      <c r="F928" s="3">
        <v>46088</v>
      </c>
    </row>
    <row r="929" spans="1:7">
      <c r="A929" t="s">
        <v>3224</v>
      </c>
      <c r="B929" s="1" t="s">
        <v>3225</v>
      </c>
      <c r="C929" s="2">
        <v>44924.736782407403</v>
      </c>
      <c r="D929" s="1" t="s">
        <v>3226</v>
      </c>
      <c r="E929" s="1" t="s">
        <v>2183</v>
      </c>
      <c r="F929" s="3">
        <v>46015</v>
      </c>
    </row>
    <row r="930" spans="1:7">
      <c r="A930" t="s">
        <v>3227</v>
      </c>
      <c r="B930" s="1" t="s">
        <v>3228</v>
      </c>
      <c r="C930" s="2">
        <v>45054.860347222202</v>
      </c>
      <c r="D930" s="1" t="s">
        <v>3229</v>
      </c>
      <c r="E930" s="1" t="s">
        <v>957</v>
      </c>
      <c r="F930" s="3">
        <v>46149.611909722204</v>
      </c>
    </row>
    <row r="931" spans="1:7">
      <c r="A931" t="s">
        <v>3230</v>
      </c>
      <c r="B931" s="1" t="s">
        <v>3231</v>
      </c>
      <c r="C931" s="2">
        <v>45037.731099536999</v>
      </c>
      <c r="D931" s="1" t="s">
        <v>3232</v>
      </c>
      <c r="E931" s="1" t="s">
        <v>193</v>
      </c>
      <c r="F931" s="3">
        <v>46128</v>
      </c>
    </row>
    <row r="932" spans="1:7">
      <c r="A932" t="s">
        <v>3233</v>
      </c>
      <c r="B932" s="1" t="s">
        <v>3234</v>
      </c>
      <c r="C932" s="2">
        <v>44676.809733796297</v>
      </c>
      <c r="D932" s="1" t="s">
        <v>3235</v>
      </c>
      <c r="E932" s="1" t="s">
        <v>389</v>
      </c>
      <c r="F932" s="3">
        <v>45761</v>
      </c>
    </row>
    <row r="933" spans="1:7">
      <c r="A933" t="s">
        <v>3236</v>
      </c>
      <c r="B933" s="1" t="s">
        <v>3237</v>
      </c>
      <c r="C933" s="2">
        <v>44658.973298611098</v>
      </c>
      <c r="D933" s="1" t="s">
        <v>3238</v>
      </c>
      <c r="E933" s="1" t="s">
        <v>296</v>
      </c>
      <c r="F933" s="3">
        <v>45752</v>
      </c>
    </row>
    <row r="934" spans="1:7">
      <c r="A934" t="s">
        <v>3239</v>
      </c>
      <c r="B934" s="1" t="s">
        <v>3240</v>
      </c>
      <c r="C934" s="2">
        <v>44988.731608796297</v>
      </c>
      <c r="D934" s="1" t="s">
        <v>3238</v>
      </c>
      <c r="E934" s="1" t="s">
        <v>3241</v>
      </c>
      <c r="F934" s="3">
        <v>46083</v>
      </c>
    </row>
    <row r="935" spans="1:7">
      <c r="A935" t="s">
        <v>3242</v>
      </c>
      <c r="B935" s="1" t="s">
        <v>3243</v>
      </c>
      <c r="C935" s="2">
        <v>44532.685949074097</v>
      </c>
      <c r="D935" s="1" t="s">
        <v>3244</v>
      </c>
      <c r="E935" s="1" t="s">
        <v>3245</v>
      </c>
      <c r="F935" s="3">
        <v>45628</v>
      </c>
    </row>
    <row r="936" spans="1:7">
      <c r="A936" t="s">
        <v>3246</v>
      </c>
      <c r="B936" s="1" t="s">
        <v>3247</v>
      </c>
      <c r="C936" s="2">
        <v>43557.692824074104</v>
      </c>
      <c r="D936" s="1" t="s">
        <v>3248</v>
      </c>
      <c r="E936" s="1" t="s">
        <v>3249</v>
      </c>
      <c r="F936" s="3">
        <v>44652</v>
      </c>
      <c r="G936" s="1" t="s">
        <v>579</v>
      </c>
    </row>
    <row r="937" spans="1:7">
      <c r="A937" t="s">
        <v>3250</v>
      </c>
      <c r="B937" s="1" t="s">
        <v>3251</v>
      </c>
      <c r="C937" s="2">
        <v>45037.7432638889</v>
      </c>
      <c r="D937" s="1" t="s">
        <v>3252</v>
      </c>
      <c r="E937" s="1" t="s">
        <v>3253</v>
      </c>
      <c r="F937" s="3">
        <v>46131</v>
      </c>
    </row>
    <row r="938" spans="1:7">
      <c r="A938" t="s">
        <v>3254</v>
      </c>
      <c r="B938" s="1" t="s">
        <v>3255</v>
      </c>
      <c r="C938" s="2">
        <v>45335.5777662037</v>
      </c>
      <c r="D938" s="1" t="s">
        <v>3256</v>
      </c>
      <c r="E938" s="1" t="s">
        <v>3257</v>
      </c>
      <c r="F938" s="3">
        <v>46430.2785532407</v>
      </c>
    </row>
    <row r="939" spans="1:7">
      <c r="A939" t="s">
        <v>3258</v>
      </c>
      <c r="B939" s="1" t="s">
        <v>3259</v>
      </c>
      <c r="C939" s="2">
        <v>45043.843935185199</v>
      </c>
      <c r="D939" s="1" t="s">
        <v>3260</v>
      </c>
      <c r="E939" s="1" t="s">
        <v>3261</v>
      </c>
      <c r="F939" s="3">
        <v>46138.791666666701</v>
      </c>
    </row>
    <row r="940" spans="1:7">
      <c r="A940" t="s">
        <v>3262</v>
      </c>
      <c r="B940" s="1" t="s">
        <v>3263</v>
      </c>
      <c r="C940" s="2">
        <v>45043.742523148103</v>
      </c>
      <c r="D940" s="1" t="s">
        <v>3264</v>
      </c>
      <c r="E940" s="1" t="s">
        <v>214</v>
      </c>
      <c r="F940" s="3">
        <v>46135.791666666701</v>
      </c>
    </row>
    <row r="941" spans="1:7">
      <c r="A941" t="s">
        <v>3265</v>
      </c>
      <c r="B941" s="1" t="s">
        <v>3266</v>
      </c>
      <c r="C941" s="2">
        <v>45376.8546180556</v>
      </c>
      <c r="D941" s="1" t="s">
        <v>3267</v>
      </c>
      <c r="E941" s="1" t="s">
        <v>319</v>
      </c>
      <c r="F941" s="3">
        <v>46471</v>
      </c>
    </row>
    <row r="942" spans="1:7">
      <c r="A942" t="s">
        <v>3268</v>
      </c>
      <c r="B942" s="1" t="s">
        <v>3269</v>
      </c>
      <c r="C942" s="2">
        <v>45313.6719675926</v>
      </c>
      <c r="D942" s="1" t="s">
        <v>3270</v>
      </c>
      <c r="E942" s="1" t="s">
        <v>3271</v>
      </c>
      <c r="F942" s="3">
        <v>46400</v>
      </c>
    </row>
    <row r="943" spans="1:7">
      <c r="A943" t="s">
        <v>3272</v>
      </c>
      <c r="B943" s="1" t="s">
        <v>3273</v>
      </c>
      <c r="C943" s="2">
        <v>45313.652627314797</v>
      </c>
      <c r="D943" s="1" t="s">
        <v>3270</v>
      </c>
      <c r="E943" s="1" t="s">
        <v>2523</v>
      </c>
      <c r="F943" s="3">
        <v>46400</v>
      </c>
    </row>
    <row r="944" spans="1:7">
      <c r="A944" t="s">
        <v>3274</v>
      </c>
      <c r="B944" s="1" t="s">
        <v>3275</v>
      </c>
      <c r="C944" s="2">
        <v>44416.8918402778</v>
      </c>
      <c r="D944" s="1" t="s">
        <v>3276</v>
      </c>
      <c r="E944" s="1" t="s">
        <v>3277</v>
      </c>
      <c r="F944" s="3">
        <v>44325</v>
      </c>
    </row>
    <row r="945" spans="1:7">
      <c r="A945" t="s">
        <v>3278</v>
      </c>
      <c r="B945" s="1" t="s">
        <v>3279</v>
      </c>
      <c r="C945" s="2">
        <v>45313.651701388902</v>
      </c>
      <c r="D945" s="1" t="s">
        <v>3280</v>
      </c>
      <c r="E945" s="1" t="s">
        <v>1289</v>
      </c>
      <c r="F945" s="3">
        <v>46400</v>
      </c>
    </row>
    <row r="946" spans="1:7">
      <c r="A946" t="s">
        <v>3281</v>
      </c>
      <c r="B946" s="1" t="s">
        <v>3282</v>
      </c>
      <c r="C946" s="2">
        <v>45313.673078703701</v>
      </c>
      <c r="D946" s="1" t="s">
        <v>3280</v>
      </c>
      <c r="E946" s="1" t="s">
        <v>427</v>
      </c>
      <c r="F946" s="3">
        <v>46400</v>
      </c>
    </row>
    <row r="947" spans="1:7">
      <c r="A947" t="s">
        <v>3283</v>
      </c>
      <c r="B947" s="1" t="s">
        <v>3284</v>
      </c>
      <c r="C947" s="2">
        <v>45050.659826388903</v>
      </c>
      <c r="D947" s="1" t="s">
        <v>3285</v>
      </c>
      <c r="E947" s="1" t="s">
        <v>3286</v>
      </c>
      <c r="F947" s="3">
        <v>46144.891805555599</v>
      </c>
    </row>
    <row r="948" spans="1:7">
      <c r="A948" t="s">
        <v>3287</v>
      </c>
      <c r="B948" s="1" t="s">
        <v>3288</v>
      </c>
      <c r="C948" s="2">
        <v>44628.668877314798</v>
      </c>
      <c r="D948" s="1" t="s">
        <v>3289</v>
      </c>
      <c r="E948" s="1" t="s">
        <v>161</v>
      </c>
      <c r="F948" s="3">
        <v>45722</v>
      </c>
    </row>
    <row r="949" spans="1:7">
      <c r="A949" t="s">
        <v>3290</v>
      </c>
      <c r="B949" s="1" t="s">
        <v>3291</v>
      </c>
      <c r="C949" s="2">
        <v>44414.823159722197</v>
      </c>
      <c r="D949" s="1" t="s">
        <v>3292</v>
      </c>
      <c r="E949" s="1" t="s">
        <v>1401</v>
      </c>
      <c r="F949" s="3">
        <v>44450</v>
      </c>
    </row>
    <row r="950" spans="1:7">
      <c r="A950" t="s">
        <v>3293</v>
      </c>
      <c r="B950" s="1" t="s">
        <v>3294</v>
      </c>
      <c r="C950" s="2">
        <v>44893.695138888899</v>
      </c>
      <c r="D950" s="1" t="s">
        <v>3295</v>
      </c>
      <c r="E950" s="1" t="s">
        <v>468</v>
      </c>
      <c r="F950" s="3">
        <v>45987</v>
      </c>
    </row>
    <row r="951" spans="1:7">
      <c r="A951" t="s">
        <v>3296</v>
      </c>
      <c r="B951" s="1" t="s">
        <v>3297</v>
      </c>
      <c r="C951" s="2">
        <v>44416.895150463002</v>
      </c>
      <c r="D951" s="1" t="s">
        <v>3298</v>
      </c>
      <c r="E951" s="1" t="s">
        <v>2195</v>
      </c>
      <c r="F951" s="3">
        <v>44329</v>
      </c>
    </row>
    <row r="952" spans="1:7">
      <c r="A952" t="s">
        <v>3299</v>
      </c>
      <c r="B952" s="1" t="s">
        <v>3300</v>
      </c>
      <c r="C952" s="2">
        <v>45259.750520833302</v>
      </c>
      <c r="D952" s="1" t="s">
        <v>3301</v>
      </c>
      <c r="E952" s="1" t="s">
        <v>3302</v>
      </c>
      <c r="F952" s="3">
        <v>45699</v>
      </c>
      <c r="G952" s="1" t="s">
        <v>394</v>
      </c>
    </row>
    <row r="953" spans="1:7">
      <c r="A953" t="s">
        <v>3303</v>
      </c>
      <c r="B953" s="1" t="s">
        <v>3304</v>
      </c>
      <c r="C953" s="2">
        <v>45385.564965277801</v>
      </c>
      <c r="D953" s="1" t="s">
        <v>3305</v>
      </c>
      <c r="E953" s="1" t="s">
        <v>2100</v>
      </c>
      <c r="F953" s="3">
        <v>46479.881365740701</v>
      </c>
    </row>
    <row r="954" spans="1:7">
      <c r="A954" t="s">
        <v>3306</v>
      </c>
      <c r="B954" s="1" t="s">
        <v>3307</v>
      </c>
      <c r="C954" s="2">
        <v>45070.6088310185</v>
      </c>
      <c r="D954" s="1" t="s">
        <v>3308</v>
      </c>
      <c r="E954" s="1" t="s">
        <v>389</v>
      </c>
      <c r="F954" s="3">
        <v>46158.464502314797</v>
      </c>
    </row>
    <row r="955" spans="1:7">
      <c r="A955" t="s">
        <v>3309</v>
      </c>
      <c r="B955" s="1" t="s">
        <v>3310</v>
      </c>
      <c r="C955" s="2">
        <v>44417.698668981502</v>
      </c>
      <c r="D955" s="1" t="s">
        <v>3311</v>
      </c>
      <c r="E955" s="1" t="s">
        <v>1476</v>
      </c>
      <c r="F955" s="3">
        <v>45345</v>
      </c>
    </row>
    <row r="956" spans="1:7">
      <c r="A956" t="s">
        <v>3312</v>
      </c>
      <c r="B956" s="1" t="s">
        <v>3313</v>
      </c>
      <c r="C956" s="2">
        <v>44643.819780092599</v>
      </c>
      <c r="D956" s="1" t="s">
        <v>3314</v>
      </c>
      <c r="E956" s="1" t="s">
        <v>3315</v>
      </c>
      <c r="F956" s="3">
        <v>45737</v>
      </c>
    </row>
    <row r="957" spans="1:7">
      <c r="A957" t="s">
        <v>3316</v>
      </c>
      <c r="B957" s="1" t="s">
        <v>3317</v>
      </c>
      <c r="C957" s="2">
        <v>44446.587430555599</v>
      </c>
      <c r="D957" s="1" t="s">
        <v>3318</v>
      </c>
      <c r="E957" s="1" t="s">
        <v>3319</v>
      </c>
      <c r="F957" s="3">
        <v>45537</v>
      </c>
    </row>
    <row r="958" spans="1:7">
      <c r="A958" t="s">
        <v>3320</v>
      </c>
      <c r="B958" s="1" t="s">
        <v>3321</v>
      </c>
      <c r="C958" s="2">
        <v>44416.9596759259</v>
      </c>
      <c r="D958" s="1" t="s">
        <v>3322</v>
      </c>
      <c r="E958" s="1" t="s">
        <v>3323</v>
      </c>
      <c r="F958" s="3">
        <v>44331</v>
      </c>
    </row>
    <row r="959" spans="1:7">
      <c r="A959" t="s">
        <v>3324</v>
      </c>
      <c r="B959" s="1" t="s">
        <v>3325</v>
      </c>
      <c r="C959" s="2">
        <v>45353.755289351902</v>
      </c>
      <c r="D959" s="1" t="s">
        <v>3326</v>
      </c>
      <c r="E959" s="1" t="s">
        <v>3327</v>
      </c>
      <c r="F959" s="3">
        <v>46445.613379629598</v>
      </c>
    </row>
    <row r="960" spans="1:7">
      <c r="A960" t="s">
        <v>3328</v>
      </c>
      <c r="B960" s="1" t="s">
        <v>3329</v>
      </c>
      <c r="C960" s="2">
        <v>44643.820324074099</v>
      </c>
      <c r="D960" s="1" t="s">
        <v>3326</v>
      </c>
      <c r="E960" s="1" t="s">
        <v>3330</v>
      </c>
      <c r="F960" s="3">
        <v>45737</v>
      </c>
    </row>
    <row r="961" spans="1:6">
      <c r="A961" t="s">
        <v>3331</v>
      </c>
      <c r="B961" s="1" t="s">
        <v>3332</v>
      </c>
      <c r="C961" s="2">
        <v>44977.772037037001</v>
      </c>
      <c r="D961" s="1" t="s">
        <v>3333</v>
      </c>
      <c r="E961" s="1" t="s">
        <v>3334</v>
      </c>
      <c r="F961" s="3">
        <v>46070</v>
      </c>
    </row>
    <row r="962" spans="1:6">
      <c r="A962" t="s">
        <v>3335</v>
      </c>
      <c r="B962" s="1" t="s">
        <v>3336</v>
      </c>
      <c r="C962" s="2">
        <v>44658.973495370403</v>
      </c>
      <c r="D962" s="1" t="s">
        <v>3337</v>
      </c>
      <c r="E962" s="1" t="s">
        <v>3338</v>
      </c>
      <c r="F962" s="3">
        <v>45751</v>
      </c>
    </row>
    <row r="963" spans="1:6">
      <c r="A963" t="s">
        <v>3339</v>
      </c>
      <c r="B963" s="1" t="s">
        <v>3340</v>
      </c>
      <c r="C963" s="2">
        <v>44416.960497685199</v>
      </c>
      <c r="D963" s="1" t="s">
        <v>3341</v>
      </c>
      <c r="E963" s="1" t="s">
        <v>3342</v>
      </c>
      <c r="F963" s="3">
        <v>44332</v>
      </c>
    </row>
    <row r="964" spans="1:6">
      <c r="A964" t="s">
        <v>3343</v>
      </c>
      <c r="B964" s="1" t="s">
        <v>3344</v>
      </c>
      <c r="C964" s="2">
        <v>45043.771134259303</v>
      </c>
      <c r="D964" s="1" t="s">
        <v>1700</v>
      </c>
      <c r="E964" s="1" t="s">
        <v>296</v>
      </c>
      <c r="F964" s="3">
        <v>46136.791666666701</v>
      </c>
    </row>
    <row r="965" spans="1:6">
      <c r="A965" t="s">
        <v>3345</v>
      </c>
      <c r="B965" s="1" t="s">
        <v>3346</v>
      </c>
      <c r="C965" s="2">
        <v>44984.639398148101</v>
      </c>
      <c r="D965" s="1" t="s">
        <v>3347</v>
      </c>
      <c r="E965" s="1" t="s">
        <v>3348</v>
      </c>
      <c r="F965" s="3">
        <v>46071</v>
      </c>
    </row>
    <row r="966" spans="1:6">
      <c r="A966" t="s">
        <v>3349</v>
      </c>
      <c r="B966" s="1" t="s">
        <v>3350</v>
      </c>
      <c r="C966" s="2">
        <v>44416.822500000002</v>
      </c>
      <c r="D966" s="1" t="s">
        <v>3351</v>
      </c>
      <c r="E966" s="1" t="s">
        <v>3352</v>
      </c>
      <c r="F966" s="3">
        <v>45169</v>
      </c>
    </row>
    <row r="967" spans="1:6">
      <c r="A967" t="s">
        <v>3353</v>
      </c>
      <c r="B967" s="1" t="s">
        <v>3354</v>
      </c>
      <c r="C967" s="2">
        <v>44937.591747685197</v>
      </c>
      <c r="D967" s="1" t="s">
        <v>3355</v>
      </c>
      <c r="E967" s="1" t="s">
        <v>1289</v>
      </c>
      <c r="F967" s="3">
        <v>46032</v>
      </c>
    </row>
    <row r="968" spans="1:6">
      <c r="A968" t="s">
        <v>3356</v>
      </c>
      <c r="B968" s="1" t="s">
        <v>3357</v>
      </c>
      <c r="C968" s="2">
        <v>44957.687847222202</v>
      </c>
      <c r="D968" s="1" t="s">
        <v>3358</v>
      </c>
      <c r="E968" s="1" t="s">
        <v>3359</v>
      </c>
      <c r="F968" s="3">
        <v>45710</v>
      </c>
    </row>
    <row r="969" spans="1:6">
      <c r="A969" t="s">
        <v>3360</v>
      </c>
      <c r="B969" s="1" t="s">
        <v>3361</v>
      </c>
      <c r="C969" s="2">
        <v>44648.746886574103</v>
      </c>
      <c r="D969" s="1" t="s">
        <v>3362</v>
      </c>
      <c r="E969" s="1" t="s">
        <v>3363</v>
      </c>
      <c r="F969" s="3">
        <v>45744</v>
      </c>
    </row>
    <row r="970" spans="1:6">
      <c r="A970" t="s">
        <v>3364</v>
      </c>
      <c r="B970" s="1" t="s">
        <v>3365</v>
      </c>
      <c r="C970" s="2">
        <v>44473.668483796297</v>
      </c>
      <c r="D970" s="1" t="s">
        <v>3362</v>
      </c>
      <c r="E970" s="1" t="s">
        <v>1083</v>
      </c>
      <c r="F970" s="3">
        <v>45565</v>
      </c>
    </row>
    <row r="971" spans="1:6">
      <c r="A971" t="s">
        <v>3366</v>
      </c>
      <c r="B971" s="1" t="s">
        <v>3367</v>
      </c>
      <c r="C971" s="2">
        <v>44944.899016203701</v>
      </c>
      <c r="D971" s="1" t="s">
        <v>3362</v>
      </c>
      <c r="E971" s="1" t="s">
        <v>3368</v>
      </c>
      <c r="F971" s="3">
        <v>46035</v>
      </c>
    </row>
    <row r="972" spans="1:6">
      <c r="A972" t="s">
        <v>3369</v>
      </c>
      <c r="B972" s="1" t="s">
        <v>3370</v>
      </c>
      <c r="C972" s="2">
        <v>44416.960497685199</v>
      </c>
      <c r="D972" s="1" t="s">
        <v>3362</v>
      </c>
      <c r="E972" s="1" t="s">
        <v>733</v>
      </c>
      <c r="F972" s="3">
        <v>44330</v>
      </c>
    </row>
    <row r="973" spans="1:6">
      <c r="A973" t="s">
        <v>3371</v>
      </c>
      <c r="B973" s="1" t="s">
        <v>3372</v>
      </c>
      <c r="C973" s="2">
        <v>45051.756747685198</v>
      </c>
      <c r="D973" s="1" t="s">
        <v>3362</v>
      </c>
      <c r="E973" s="1" t="s">
        <v>3373</v>
      </c>
      <c r="F973" s="3">
        <v>46147</v>
      </c>
    </row>
    <row r="974" spans="1:6">
      <c r="A974" t="s">
        <v>3374</v>
      </c>
      <c r="B974" s="1" t="s">
        <v>3375</v>
      </c>
      <c r="C974" s="2">
        <v>44415.6499189815</v>
      </c>
      <c r="D974" s="1" t="s">
        <v>3376</v>
      </c>
      <c r="E974" s="1" t="s">
        <v>3377</v>
      </c>
      <c r="F974" s="3">
        <v>44943</v>
      </c>
    </row>
    <row r="975" spans="1:6">
      <c r="A975" t="s">
        <v>3378</v>
      </c>
      <c r="B975" s="1" t="s">
        <v>3379</v>
      </c>
      <c r="C975" s="2">
        <v>45237.790972222203</v>
      </c>
      <c r="D975" s="1" t="s">
        <v>3380</v>
      </c>
      <c r="E975" s="1" t="s">
        <v>3381</v>
      </c>
      <c r="F975" s="3">
        <v>46331.519409722197</v>
      </c>
    </row>
    <row r="976" spans="1:6">
      <c r="A976" t="s">
        <v>3382</v>
      </c>
      <c r="B976" s="1" t="s">
        <v>3383</v>
      </c>
      <c r="C976" s="2">
        <v>45008.736180555599</v>
      </c>
      <c r="D976" s="1" t="s">
        <v>3384</v>
      </c>
      <c r="E976" s="1" t="s">
        <v>1866</v>
      </c>
      <c r="F976" s="3">
        <v>46104</v>
      </c>
    </row>
    <row r="977" spans="1:7">
      <c r="A977" t="s">
        <v>3385</v>
      </c>
      <c r="B977" s="1" t="s">
        <v>3386</v>
      </c>
      <c r="C977" s="2">
        <v>45016.952476851897</v>
      </c>
      <c r="D977" s="1" t="s">
        <v>3387</v>
      </c>
      <c r="E977" s="1" t="s">
        <v>173</v>
      </c>
      <c r="F977" s="3">
        <v>46112</v>
      </c>
    </row>
    <row r="978" spans="1:7">
      <c r="A978" t="s">
        <v>3388</v>
      </c>
      <c r="B978" s="1" t="s">
        <v>3389</v>
      </c>
      <c r="C978" s="2">
        <v>44467.599502314799</v>
      </c>
      <c r="D978" s="1" t="s">
        <v>572</v>
      </c>
      <c r="E978" s="1" t="s">
        <v>3390</v>
      </c>
      <c r="F978" s="3">
        <v>45723</v>
      </c>
      <c r="G978" s="1" t="s">
        <v>394</v>
      </c>
    </row>
    <row r="979" spans="1:7">
      <c r="A979" t="s">
        <v>3391</v>
      </c>
      <c r="B979" s="1" t="s">
        <v>3392</v>
      </c>
      <c r="C979" s="2">
        <v>44679.850219907399</v>
      </c>
      <c r="D979" s="1" t="s">
        <v>49</v>
      </c>
      <c r="E979" s="1" t="s">
        <v>3393</v>
      </c>
      <c r="F979" s="3">
        <v>45775</v>
      </c>
    </row>
    <row r="980" spans="1:7">
      <c r="A980" t="s">
        <v>3394</v>
      </c>
      <c r="B980" s="1" t="s">
        <v>3395</v>
      </c>
      <c r="C980" s="2">
        <v>44651.848831018498</v>
      </c>
      <c r="D980" s="1" t="s">
        <v>49</v>
      </c>
      <c r="E980" s="1" t="s">
        <v>3396</v>
      </c>
      <c r="F980" s="3">
        <v>45729</v>
      </c>
    </row>
    <row r="981" spans="1:7">
      <c r="A981" t="s">
        <v>3397</v>
      </c>
      <c r="B981" s="1" t="s">
        <v>3398</v>
      </c>
      <c r="C981" s="2">
        <v>44655.771284722199</v>
      </c>
      <c r="D981" s="1" t="s">
        <v>3399</v>
      </c>
      <c r="E981" s="1" t="s">
        <v>3400</v>
      </c>
      <c r="F981" s="3">
        <v>45748</v>
      </c>
    </row>
    <row r="982" spans="1:7">
      <c r="A982" t="s">
        <v>3401</v>
      </c>
      <c r="B982" s="1" t="s">
        <v>3402</v>
      </c>
      <c r="C982" s="2">
        <v>45245.869409722203</v>
      </c>
      <c r="D982" s="1" t="s">
        <v>3403</v>
      </c>
      <c r="E982" s="1" t="s">
        <v>3404</v>
      </c>
      <c r="F982" s="3">
        <v>46338.656898148103</v>
      </c>
    </row>
    <row r="983" spans="1:7">
      <c r="A983" t="s">
        <v>3405</v>
      </c>
      <c r="B983" s="1" t="s">
        <v>3406</v>
      </c>
      <c r="C983" s="2">
        <v>44930.848749999997</v>
      </c>
      <c r="D983" s="1" t="s">
        <v>3403</v>
      </c>
      <c r="E983" s="1" t="s">
        <v>670</v>
      </c>
      <c r="F983" s="3">
        <v>46025</v>
      </c>
    </row>
    <row r="984" spans="1:7">
      <c r="A984" t="s">
        <v>3407</v>
      </c>
      <c r="B984" s="1" t="s">
        <v>3408</v>
      </c>
      <c r="C984" s="2">
        <v>44416.666030092601</v>
      </c>
      <c r="D984" s="1" t="s">
        <v>3403</v>
      </c>
      <c r="E984" s="1" t="s">
        <v>3409</v>
      </c>
      <c r="F984" s="3">
        <v>44458</v>
      </c>
    </row>
    <row r="985" spans="1:7">
      <c r="A985" t="s">
        <v>3410</v>
      </c>
      <c r="B985" s="1" t="s">
        <v>3411</v>
      </c>
      <c r="C985" s="2">
        <v>44648.771527777797</v>
      </c>
      <c r="D985" s="1" t="s">
        <v>3412</v>
      </c>
      <c r="E985" s="1" t="s">
        <v>591</v>
      </c>
      <c r="F985" s="3">
        <v>45741</v>
      </c>
    </row>
    <row r="986" spans="1:7">
      <c r="A986" t="s">
        <v>3413</v>
      </c>
      <c r="B986" s="1" t="s">
        <v>3414</v>
      </c>
      <c r="C986" s="2">
        <v>44655.771608796298</v>
      </c>
      <c r="D986" s="1" t="s">
        <v>3412</v>
      </c>
      <c r="E986" s="1" t="s">
        <v>3415</v>
      </c>
      <c r="F986" s="3">
        <v>45748</v>
      </c>
    </row>
    <row r="987" spans="1:7">
      <c r="A987" t="s">
        <v>3416</v>
      </c>
      <c r="B987" s="1" t="s">
        <v>3417</v>
      </c>
      <c r="C987" s="2">
        <v>45020.895706018498</v>
      </c>
      <c r="D987" s="1" t="s">
        <v>3418</v>
      </c>
      <c r="E987" s="1" t="s">
        <v>3419</v>
      </c>
      <c r="F987" s="3">
        <v>46115</v>
      </c>
    </row>
    <row r="988" spans="1:7">
      <c r="A988" t="s">
        <v>3420</v>
      </c>
      <c r="B988" s="1" t="s">
        <v>3421</v>
      </c>
      <c r="C988" s="2">
        <v>45043.720555555599</v>
      </c>
      <c r="D988" s="1" t="s">
        <v>3422</v>
      </c>
      <c r="E988" s="1" t="s">
        <v>3423</v>
      </c>
      <c r="F988" s="3">
        <v>46135.791666666701</v>
      </c>
    </row>
    <row r="989" spans="1:7">
      <c r="A989" t="s">
        <v>3424</v>
      </c>
      <c r="B989" s="1" t="s">
        <v>3425</v>
      </c>
      <c r="C989" s="2">
        <v>45177.837256944404</v>
      </c>
      <c r="D989" s="1" t="s">
        <v>3426</v>
      </c>
      <c r="E989" s="1" t="s">
        <v>3427</v>
      </c>
      <c r="F989" s="3">
        <v>46272.482986111099</v>
      </c>
    </row>
    <row r="990" spans="1:7">
      <c r="A990" t="s">
        <v>3428</v>
      </c>
      <c r="B990" s="1" t="s">
        <v>3429</v>
      </c>
      <c r="C990" s="2">
        <v>44495.636574074102</v>
      </c>
      <c r="D990" s="1" t="s">
        <v>3430</v>
      </c>
      <c r="E990" s="1" t="s">
        <v>3271</v>
      </c>
      <c r="F990" s="3">
        <v>45370</v>
      </c>
    </row>
    <row r="991" spans="1:7">
      <c r="A991" t="s">
        <v>3431</v>
      </c>
      <c r="B991" s="1" t="s">
        <v>3432</v>
      </c>
      <c r="C991" s="2">
        <v>44490.630937499998</v>
      </c>
      <c r="D991" s="1" t="s">
        <v>3430</v>
      </c>
      <c r="E991" s="1" t="s">
        <v>3433</v>
      </c>
      <c r="F991" s="3">
        <v>45584</v>
      </c>
    </row>
    <row r="992" spans="1:7">
      <c r="A992" t="s">
        <v>3434</v>
      </c>
      <c r="B992" s="1" t="s">
        <v>3435</v>
      </c>
      <c r="C992" s="2">
        <v>45037.744699074101</v>
      </c>
      <c r="D992" s="1" t="s">
        <v>3430</v>
      </c>
      <c r="E992" s="1" t="s">
        <v>3436</v>
      </c>
      <c r="F992" s="3">
        <v>46132</v>
      </c>
    </row>
    <row r="993" spans="1:7">
      <c r="A993" t="s">
        <v>3437</v>
      </c>
      <c r="B993" s="1" t="s">
        <v>3438</v>
      </c>
      <c r="C993" s="2">
        <v>45016.918981481504</v>
      </c>
      <c r="D993" s="1" t="s">
        <v>3439</v>
      </c>
      <c r="E993" s="1" t="s">
        <v>3440</v>
      </c>
      <c r="F993" s="3">
        <v>46112</v>
      </c>
    </row>
    <row r="994" spans="1:7">
      <c r="A994" t="s">
        <v>3441</v>
      </c>
      <c r="B994" s="1" t="s">
        <v>3442</v>
      </c>
      <c r="C994" s="2">
        <v>44833.686203703699</v>
      </c>
      <c r="D994" s="1" t="s">
        <v>3430</v>
      </c>
      <c r="E994" s="1" t="s">
        <v>3443</v>
      </c>
      <c r="F994" s="3">
        <v>45912</v>
      </c>
      <c r="G994" s="1" t="s">
        <v>394</v>
      </c>
    </row>
    <row r="995" spans="1:7">
      <c r="A995" t="s">
        <v>3444</v>
      </c>
      <c r="B995" s="1" t="s">
        <v>3445</v>
      </c>
      <c r="C995" s="2">
        <v>44417.625532407401</v>
      </c>
      <c r="D995" s="1" t="s">
        <v>3430</v>
      </c>
      <c r="E995" s="1" t="s">
        <v>2684</v>
      </c>
      <c r="F995" s="3">
        <v>44317</v>
      </c>
    </row>
    <row r="996" spans="1:7">
      <c r="A996" t="s">
        <v>3446</v>
      </c>
      <c r="B996" s="1" t="s">
        <v>3447</v>
      </c>
      <c r="C996" s="2">
        <v>44417.680555555598</v>
      </c>
      <c r="D996" s="1" t="s">
        <v>3430</v>
      </c>
      <c r="E996" s="1" t="s">
        <v>3448</v>
      </c>
      <c r="F996" s="3">
        <v>44319</v>
      </c>
    </row>
    <row r="997" spans="1:7">
      <c r="A997" t="s">
        <v>3449</v>
      </c>
      <c r="B997" s="1" t="s">
        <v>3450</v>
      </c>
      <c r="C997" s="2">
        <v>44748.682129629597</v>
      </c>
      <c r="D997" s="1" t="s">
        <v>3430</v>
      </c>
      <c r="E997" s="1" t="s">
        <v>3271</v>
      </c>
      <c r="F997" s="3">
        <v>44361</v>
      </c>
    </row>
    <row r="998" spans="1:7">
      <c r="A998" t="s">
        <v>3451</v>
      </c>
      <c r="B998" s="1" t="s">
        <v>3452</v>
      </c>
      <c r="C998" s="2">
        <v>44643.820833333302</v>
      </c>
      <c r="D998" s="1" t="s">
        <v>3453</v>
      </c>
      <c r="E998" s="1" t="s">
        <v>389</v>
      </c>
      <c r="F998" s="3">
        <v>45724</v>
      </c>
    </row>
    <row r="999" spans="1:7">
      <c r="A999" t="s">
        <v>3454</v>
      </c>
      <c r="B999" s="1" t="s">
        <v>3455</v>
      </c>
      <c r="C999" s="2">
        <v>44852.710613425901</v>
      </c>
      <c r="D999" s="1" t="s">
        <v>3456</v>
      </c>
      <c r="E999" s="1" t="s">
        <v>3457</v>
      </c>
      <c r="F999" s="3">
        <v>45946</v>
      </c>
    </row>
    <row r="1000" spans="1:7">
      <c r="A1000" t="s">
        <v>3458</v>
      </c>
      <c r="B1000" s="1" t="s">
        <v>3459</v>
      </c>
      <c r="C1000" s="2">
        <v>45204.798715277801</v>
      </c>
      <c r="D1000" s="1" t="s">
        <v>1083</v>
      </c>
      <c r="E1000" s="1" t="s">
        <v>3460</v>
      </c>
      <c r="F1000" s="3">
        <v>46299.560671296298</v>
      </c>
    </row>
    <row r="1001" spans="1:7">
      <c r="A1001" t="s">
        <v>3461</v>
      </c>
      <c r="B1001" s="1" t="s">
        <v>3462</v>
      </c>
      <c r="C1001" s="2">
        <v>44706.730821759302</v>
      </c>
      <c r="D1001" s="1" t="s">
        <v>1083</v>
      </c>
      <c r="E1001" s="1" t="s">
        <v>3463</v>
      </c>
      <c r="F1001" s="3">
        <v>45788</v>
      </c>
    </row>
    <row r="1002" spans="1:7">
      <c r="A1002" t="s">
        <v>3464</v>
      </c>
      <c r="B1002" s="1" t="s">
        <v>3465</v>
      </c>
      <c r="C1002" s="2">
        <v>45323.802986111099</v>
      </c>
      <c r="D1002" s="1" t="s">
        <v>3466</v>
      </c>
      <c r="E1002" s="1" t="s">
        <v>3467</v>
      </c>
      <c r="F1002" s="3">
        <v>46121</v>
      </c>
    </row>
    <row r="1003" spans="1:7">
      <c r="A1003" t="s">
        <v>3468</v>
      </c>
      <c r="B1003" s="1" t="s">
        <v>3469</v>
      </c>
      <c r="C1003" s="2">
        <v>44648.768344907403</v>
      </c>
      <c r="D1003" s="1" t="s">
        <v>3470</v>
      </c>
      <c r="E1003" s="1" t="s">
        <v>3015</v>
      </c>
      <c r="F1003" s="3">
        <v>45741</v>
      </c>
    </row>
    <row r="1004" spans="1:7">
      <c r="A1004" t="s">
        <v>3471</v>
      </c>
      <c r="B1004" s="1" t="s">
        <v>3472</v>
      </c>
      <c r="C1004" s="2">
        <v>45215.567893518499</v>
      </c>
      <c r="D1004" s="1" t="s">
        <v>3470</v>
      </c>
      <c r="E1004" s="1" t="s">
        <v>3473</v>
      </c>
      <c r="F1004" s="3">
        <v>46307.813541666699</v>
      </c>
    </row>
    <row r="1005" spans="1:7">
      <c r="A1005" t="s">
        <v>3474</v>
      </c>
      <c r="B1005" s="1" t="s">
        <v>3475</v>
      </c>
      <c r="C1005" s="2">
        <v>45037.728958333297</v>
      </c>
      <c r="D1005" s="1" t="s">
        <v>3476</v>
      </c>
      <c r="E1005" s="1" t="s">
        <v>3477</v>
      </c>
      <c r="F1005" s="3">
        <v>46126</v>
      </c>
    </row>
    <row r="1006" spans="1:7">
      <c r="A1006" t="s">
        <v>3478</v>
      </c>
      <c r="B1006" s="1" t="s">
        <v>3479</v>
      </c>
      <c r="C1006" s="2">
        <v>44944.901793981502</v>
      </c>
      <c r="D1006" s="1" t="s">
        <v>3480</v>
      </c>
      <c r="E1006" s="1" t="s">
        <v>2060</v>
      </c>
      <c r="F1006" s="3">
        <v>46034</v>
      </c>
    </row>
    <row r="1007" spans="1:7">
      <c r="A1007" t="s">
        <v>3481</v>
      </c>
      <c r="B1007" s="1" t="s">
        <v>3482</v>
      </c>
      <c r="C1007" s="2">
        <v>45043.7742013889</v>
      </c>
      <c r="D1007" s="1" t="s">
        <v>3483</v>
      </c>
      <c r="E1007" s="1" t="s">
        <v>1401</v>
      </c>
      <c r="F1007" s="3">
        <v>46136.791666666701</v>
      </c>
    </row>
    <row r="1008" spans="1:7">
      <c r="A1008" t="s">
        <v>3484</v>
      </c>
      <c r="B1008" s="1" t="s">
        <v>3485</v>
      </c>
      <c r="C1008" s="2">
        <v>45392.660428240699</v>
      </c>
      <c r="D1008" s="1" t="s">
        <v>3486</v>
      </c>
      <c r="E1008" s="1" t="s">
        <v>678</v>
      </c>
      <c r="F1008" s="3">
        <v>46487.443842592598</v>
      </c>
    </row>
    <row r="1009" spans="1:6">
      <c r="A1009" t="s">
        <v>3487</v>
      </c>
      <c r="B1009" s="1" t="s">
        <v>3488</v>
      </c>
      <c r="C1009" s="2">
        <v>45037.738067129598</v>
      </c>
      <c r="D1009" s="1" t="s">
        <v>3489</v>
      </c>
      <c r="E1009" s="1" t="s">
        <v>750</v>
      </c>
      <c r="F1009" s="3">
        <v>46129</v>
      </c>
    </row>
    <row r="1010" spans="1:6">
      <c r="A1010" t="s">
        <v>3490</v>
      </c>
      <c r="B1010" s="1" t="s">
        <v>3491</v>
      </c>
      <c r="C1010" s="2">
        <v>44415.9360185185</v>
      </c>
      <c r="D1010" s="1" t="s">
        <v>3492</v>
      </c>
      <c r="E1010" s="1" t="s">
        <v>3493</v>
      </c>
      <c r="F1010" s="3">
        <v>44686</v>
      </c>
    </row>
    <row r="1011" spans="1:6">
      <c r="A1011" t="s">
        <v>3494</v>
      </c>
      <c r="B1011" s="1" t="s">
        <v>3495</v>
      </c>
      <c r="C1011" s="2">
        <v>45070.610162037003</v>
      </c>
      <c r="D1011" s="1" t="s">
        <v>3496</v>
      </c>
      <c r="E1011" s="1" t="s">
        <v>670</v>
      </c>
      <c r="F1011" s="3">
        <v>46156.587719907402</v>
      </c>
    </row>
    <row r="1012" spans="1:6">
      <c r="A1012" t="s">
        <v>3497</v>
      </c>
      <c r="B1012" s="1" t="s">
        <v>3498</v>
      </c>
      <c r="C1012" s="2">
        <v>44966.663506944402</v>
      </c>
      <c r="D1012" s="1" t="s">
        <v>3499</v>
      </c>
      <c r="E1012" s="1" t="s">
        <v>928</v>
      </c>
      <c r="F1012" s="3">
        <v>46061</v>
      </c>
    </row>
    <row r="1013" spans="1:6">
      <c r="A1013" t="s">
        <v>3500</v>
      </c>
      <c r="B1013" s="1" t="s">
        <v>3501</v>
      </c>
      <c r="C1013" s="2">
        <v>44643.821087962999</v>
      </c>
      <c r="D1013" s="1" t="s">
        <v>3502</v>
      </c>
      <c r="E1013" s="1" t="s">
        <v>3503</v>
      </c>
      <c r="F1013" s="3">
        <v>45725</v>
      </c>
    </row>
    <row r="1014" spans="1:6">
      <c r="A1014" t="s">
        <v>3504</v>
      </c>
      <c r="B1014" s="1" t="s">
        <v>3505</v>
      </c>
      <c r="C1014" s="2">
        <v>44414.900787036997</v>
      </c>
      <c r="D1014" s="1" t="s">
        <v>3506</v>
      </c>
      <c r="E1014" s="1" t="s">
        <v>2100</v>
      </c>
      <c r="F1014" s="3">
        <v>44324</v>
      </c>
    </row>
    <row r="1015" spans="1:6">
      <c r="A1015" t="s">
        <v>3507</v>
      </c>
      <c r="B1015" s="1" t="s">
        <v>3508</v>
      </c>
      <c r="C1015" s="2">
        <v>44719.7834953704</v>
      </c>
      <c r="D1015" s="1" t="s">
        <v>3509</v>
      </c>
      <c r="E1015" s="1" t="s">
        <v>3510</v>
      </c>
      <c r="F1015" s="3">
        <v>45070</v>
      </c>
    </row>
    <row r="1016" spans="1:6">
      <c r="A1016" t="s">
        <v>3511</v>
      </c>
      <c r="B1016" s="1" t="s">
        <v>3512</v>
      </c>
      <c r="C1016" s="2">
        <v>45051.7102199074</v>
      </c>
      <c r="D1016" s="1" t="s">
        <v>3509</v>
      </c>
      <c r="E1016" s="1" t="s">
        <v>1341</v>
      </c>
      <c r="F1016" s="3">
        <v>46139.791666666701</v>
      </c>
    </row>
    <row r="1017" spans="1:6">
      <c r="A1017" t="s">
        <v>3513</v>
      </c>
      <c r="B1017" s="1" t="s">
        <v>3514</v>
      </c>
      <c r="C1017" s="2">
        <v>44979.698831018497</v>
      </c>
      <c r="D1017" s="1" t="s">
        <v>3515</v>
      </c>
      <c r="E1017" s="1" t="s">
        <v>1543</v>
      </c>
      <c r="F1017" s="3">
        <v>46075</v>
      </c>
    </row>
    <row r="1018" spans="1:6">
      <c r="A1018" t="s">
        <v>3516</v>
      </c>
      <c r="B1018" s="1" t="s">
        <v>3517</v>
      </c>
      <c r="C1018" s="2">
        <v>45349.8045486111</v>
      </c>
      <c r="D1018" s="1" t="s">
        <v>3515</v>
      </c>
      <c r="E1018" s="1" t="s">
        <v>3518</v>
      </c>
      <c r="F1018" s="3">
        <v>46444.544965277797</v>
      </c>
    </row>
    <row r="1019" spans="1:6">
      <c r="A1019" t="s">
        <v>3519</v>
      </c>
      <c r="B1019" s="1" t="s">
        <v>3520</v>
      </c>
      <c r="C1019" s="2">
        <v>44970.638321759303</v>
      </c>
      <c r="D1019" s="1" t="s">
        <v>3515</v>
      </c>
      <c r="E1019" s="1" t="s">
        <v>2886</v>
      </c>
      <c r="F1019" s="3">
        <v>46062</v>
      </c>
    </row>
    <row r="1020" spans="1:6">
      <c r="A1020" t="s">
        <v>3521</v>
      </c>
      <c r="B1020" s="1" t="s">
        <v>3522</v>
      </c>
      <c r="C1020" s="2">
        <v>44643.821469907401</v>
      </c>
      <c r="D1020" s="1" t="s">
        <v>3523</v>
      </c>
      <c r="E1020" s="1" t="s">
        <v>3524</v>
      </c>
      <c r="F1020" s="3">
        <v>45724</v>
      </c>
    </row>
    <row r="1021" spans="1:6">
      <c r="A1021" t="s">
        <v>3525</v>
      </c>
      <c r="B1021" s="1" t="s">
        <v>3526</v>
      </c>
      <c r="C1021" s="2">
        <v>45048.551122685203</v>
      </c>
      <c r="D1021" s="1" t="s">
        <v>3527</v>
      </c>
      <c r="E1021" s="1" t="s">
        <v>3528</v>
      </c>
      <c r="F1021" s="3">
        <v>46142.774687500001</v>
      </c>
    </row>
    <row r="1022" spans="1:6">
      <c r="A1022" t="s">
        <v>3529</v>
      </c>
      <c r="B1022" s="1" t="s">
        <v>3530</v>
      </c>
      <c r="C1022" s="2">
        <v>45328.790648148097</v>
      </c>
      <c r="D1022" s="1" t="s">
        <v>3531</v>
      </c>
      <c r="E1022" s="1" t="s">
        <v>774</v>
      </c>
      <c r="F1022" s="3">
        <v>46424</v>
      </c>
    </row>
    <row r="1023" spans="1:6">
      <c r="A1023" t="s">
        <v>3532</v>
      </c>
      <c r="B1023" s="1" t="s">
        <v>3533</v>
      </c>
      <c r="C1023" s="2">
        <v>44688.734942129602</v>
      </c>
      <c r="D1023" s="1" t="s">
        <v>3534</v>
      </c>
      <c r="E1023" s="1" t="s">
        <v>774</v>
      </c>
      <c r="F1023" s="3">
        <v>45775</v>
      </c>
    </row>
    <row r="1024" spans="1:6">
      <c r="A1024" t="s">
        <v>3535</v>
      </c>
      <c r="B1024" s="1" t="s">
        <v>3536</v>
      </c>
      <c r="C1024" s="2">
        <v>45320.727986111102</v>
      </c>
      <c r="D1024" s="1" t="s">
        <v>3534</v>
      </c>
      <c r="E1024" s="1" t="s">
        <v>1154</v>
      </c>
      <c r="F1024" s="3">
        <v>46415.393946759301</v>
      </c>
    </row>
    <row r="1025" spans="1:7">
      <c r="A1025" t="s">
        <v>3537</v>
      </c>
      <c r="B1025" s="1" t="s">
        <v>3538</v>
      </c>
      <c r="C1025" s="2">
        <v>44663.815416666701</v>
      </c>
      <c r="D1025" s="1" t="s">
        <v>3539</v>
      </c>
      <c r="E1025" s="1" t="s">
        <v>1990</v>
      </c>
      <c r="F1025" s="3">
        <v>45755</v>
      </c>
    </row>
    <row r="1026" spans="1:7">
      <c r="A1026" t="s">
        <v>3540</v>
      </c>
      <c r="B1026" s="1" t="s">
        <v>3541</v>
      </c>
      <c r="C1026" s="2">
        <v>44592.705474536997</v>
      </c>
      <c r="D1026" s="1" t="s">
        <v>3542</v>
      </c>
      <c r="E1026" s="1" t="s">
        <v>3543</v>
      </c>
      <c r="F1026" s="3">
        <v>45688</v>
      </c>
    </row>
    <row r="1027" spans="1:7">
      <c r="A1027" t="s">
        <v>3544</v>
      </c>
      <c r="B1027" s="1" t="s">
        <v>3545</v>
      </c>
      <c r="C1027" s="2">
        <v>44473.668680555602</v>
      </c>
      <c r="D1027" s="1" t="s">
        <v>3546</v>
      </c>
      <c r="E1027" s="1" t="s">
        <v>3547</v>
      </c>
      <c r="F1027" s="3">
        <v>45565</v>
      </c>
    </row>
    <row r="1028" spans="1:7">
      <c r="A1028" t="s">
        <v>3548</v>
      </c>
      <c r="B1028" s="1" t="s">
        <v>3549</v>
      </c>
      <c r="C1028" s="2">
        <v>44502.697476851798</v>
      </c>
      <c r="D1028" s="1" t="s">
        <v>3550</v>
      </c>
      <c r="E1028" s="1" t="s">
        <v>2438</v>
      </c>
      <c r="F1028" s="3">
        <v>45591</v>
      </c>
    </row>
    <row r="1029" spans="1:7">
      <c r="A1029" t="s">
        <v>3551</v>
      </c>
      <c r="B1029" s="1" t="s">
        <v>3552</v>
      </c>
      <c r="C1029" s="2">
        <v>45383.685462963003</v>
      </c>
      <c r="D1029" s="1" t="s">
        <v>3550</v>
      </c>
      <c r="E1029" s="1" t="s">
        <v>3302</v>
      </c>
      <c r="F1029" s="3">
        <v>46475.816192129598</v>
      </c>
    </row>
    <row r="1030" spans="1:7">
      <c r="A1030" t="s">
        <v>3553</v>
      </c>
      <c r="B1030" s="1" t="s">
        <v>3554</v>
      </c>
      <c r="C1030" s="2">
        <v>44935.6077083333</v>
      </c>
      <c r="D1030" s="1" t="s">
        <v>3550</v>
      </c>
      <c r="E1030" s="1" t="s">
        <v>3555</v>
      </c>
      <c r="F1030" s="3">
        <v>46028</v>
      </c>
    </row>
    <row r="1031" spans="1:7">
      <c r="A1031" t="s">
        <v>3556</v>
      </c>
      <c r="B1031" s="1" t="s">
        <v>3557</v>
      </c>
      <c r="C1031" s="2">
        <v>45180.853425925903</v>
      </c>
      <c r="D1031" s="1" t="s">
        <v>3550</v>
      </c>
      <c r="E1031" s="1" t="s">
        <v>1997</v>
      </c>
      <c r="F1031" s="3">
        <v>46274.8500810185</v>
      </c>
    </row>
    <row r="1032" spans="1:7">
      <c r="A1032" t="s">
        <v>3558</v>
      </c>
      <c r="B1032" s="1" t="s">
        <v>3559</v>
      </c>
      <c r="C1032" s="2">
        <v>44643.821712962999</v>
      </c>
      <c r="D1032" s="1" t="s">
        <v>3560</v>
      </c>
      <c r="E1032" s="1" t="s">
        <v>3561</v>
      </c>
      <c r="F1032" s="3">
        <v>45726</v>
      </c>
    </row>
    <row r="1033" spans="1:7">
      <c r="A1033" t="s">
        <v>3562</v>
      </c>
      <c r="B1033" s="1" t="s">
        <v>3563</v>
      </c>
      <c r="C1033" s="2">
        <v>44986.631458333301</v>
      </c>
      <c r="D1033" s="1" t="s">
        <v>3564</v>
      </c>
      <c r="E1033" s="1" t="s">
        <v>705</v>
      </c>
      <c r="F1033" s="3">
        <v>46054</v>
      </c>
      <c r="G1033" s="1" t="s">
        <v>394</v>
      </c>
    </row>
    <row r="1034" spans="1:7">
      <c r="A1034" t="s">
        <v>3565</v>
      </c>
      <c r="B1034" s="1" t="s">
        <v>3566</v>
      </c>
      <c r="C1034" s="2">
        <v>44839.592395833301</v>
      </c>
      <c r="D1034" s="1" t="s">
        <v>3567</v>
      </c>
      <c r="E1034" s="1" t="s">
        <v>1386</v>
      </c>
      <c r="F1034" s="3">
        <v>45934</v>
      </c>
    </row>
    <row r="1035" spans="1:7">
      <c r="A1035" t="s">
        <v>3568</v>
      </c>
      <c r="B1035" s="1" t="s">
        <v>3569</v>
      </c>
      <c r="C1035" s="2">
        <v>44414.955046296302</v>
      </c>
      <c r="D1035" s="1" t="s">
        <v>3570</v>
      </c>
      <c r="E1035" s="1" t="s">
        <v>1289</v>
      </c>
      <c r="F1035" s="3">
        <v>44324</v>
      </c>
    </row>
    <row r="1036" spans="1:7">
      <c r="A1036" t="s">
        <v>3571</v>
      </c>
      <c r="B1036" s="1" t="s">
        <v>3572</v>
      </c>
      <c r="C1036" s="2">
        <v>43399.545555555596</v>
      </c>
      <c r="D1036" s="1" t="s">
        <v>3573</v>
      </c>
      <c r="E1036" s="1" t="s">
        <v>1353</v>
      </c>
      <c r="F1036" s="3">
        <v>44493</v>
      </c>
      <c r="G1036" s="1" t="s">
        <v>394</v>
      </c>
    </row>
    <row r="1037" spans="1:7">
      <c r="A1037" t="s">
        <v>3574</v>
      </c>
      <c r="B1037" s="1" t="s">
        <v>3575</v>
      </c>
      <c r="C1037" s="2">
        <v>44567.626446759299</v>
      </c>
      <c r="D1037" s="1" t="s">
        <v>3576</v>
      </c>
      <c r="E1037" s="1" t="s">
        <v>729</v>
      </c>
      <c r="F1037" s="3">
        <v>45663</v>
      </c>
    </row>
    <row r="1038" spans="1:7">
      <c r="A1038" t="s">
        <v>3577</v>
      </c>
      <c r="B1038" s="1" t="s">
        <v>3578</v>
      </c>
      <c r="C1038" s="2">
        <v>44649.633252314801</v>
      </c>
      <c r="D1038" s="1" t="s">
        <v>3579</v>
      </c>
      <c r="E1038" s="1" t="s">
        <v>2424</v>
      </c>
      <c r="F1038" s="3">
        <v>45744</v>
      </c>
    </row>
    <row r="1039" spans="1:7">
      <c r="A1039" t="s">
        <v>3580</v>
      </c>
      <c r="B1039" s="1" t="s">
        <v>3581</v>
      </c>
      <c r="C1039" s="2">
        <v>44833.668738425898</v>
      </c>
      <c r="D1039" s="1" t="s">
        <v>3582</v>
      </c>
      <c r="E1039" s="1" t="s">
        <v>3583</v>
      </c>
      <c r="F1039" s="3">
        <v>45907</v>
      </c>
    </row>
    <row r="1040" spans="1:7">
      <c r="A1040" t="s">
        <v>3584</v>
      </c>
      <c r="B1040" s="1" t="s">
        <v>3585</v>
      </c>
      <c r="C1040" s="2">
        <v>44446.604085648098</v>
      </c>
      <c r="D1040" s="1" t="s">
        <v>3586</v>
      </c>
      <c r="E1040" s="1" t="s">
        <v>3587</v>
      </c>
      <c r="F1040" s="3">
        <v>45538</v>
      </c>
    </row>
    <row r="1041" spans="1:6">
      <c r="A1041" t="s">
        <v>3588</v>
      </c>
      <c r="B1041" s="1" t="s">
        <v>3589</v>
      </c>
      <c r="C1041" s="2">
        <v>45334.633009259298</v>
      </c>
      <c r="D1041" s="1" t="s">
        <v>3590</v>
      </c>
      <c r="E1041" s="1" t="s">
        <v>1341</v>
      </c>
      <c r="F1041" s="3">
        <v>46428.843148148102</v>
      </c>
    </row>
    <row r="1042" spans="1:6">
      <c r="A1042" t="s">
        <v>3591</v>
      </c>
      <c r="B1042" s="1" t="s">
        <v>3592</v>
      </c>
      <c r="C1042" s="2">
        <v>45047.745752314797</v>
      </c>
      <c r="D1042" s="1" t="s">
        <v>3590</v>
      </c>
      <c r="E1042" s="1" t="s">
        <v>3593</v>
      </c>
      <c r="F1042" s="3">
        <v>46140.719976851899</v>
      </c>
    </row>
    <row r="1043" spans="1:6">
      <c r="A1043" t="s">
        <v>3594</v>
      </c>
      <c r="B1043" s="1" t="s">
        <v>3595</v>
      </c>
      <c r="C1043" s="2">
        <v>45343.762187499997</v>
      </c>
      <c r="D1043" s="1" t="s">
        <v>3596</v>
      </c>
      <c r="E1043" s="1" t="s">
        <v>780</v>
      </c>
      <c r="F1043" s="3">
        <v>46438.4938541667</v>
      </c>
    </row>
    <row r="1044" spans="1:6">
      <c r="A1044" t="s">
        <v>3597</v>
      </c>
      <c r="B1044" s="1" t="s">
        <v>3598</v>
      </c>
      <c r="C1044" s="2">
        <v>45343.760671296302</v>
      </c>
      <c r="D1044" s="1" t="s">
        <v>3596</v>
      </c>
      <c r="E1044" s="1" t="s">
        <v>2843</v>
      </c>
      <c r="F1044" s="3">
        <v>46438.483240740701</v>
      </c>
    </row>
    <row r="1045" spans="1:6">
      <c r="A1045" t="s">
        <v>3599</v>
      </c>
      <c r="B1045" s="1" t="s">
        <v>3600</v>
      </c>
      <c r="C1045" s="2">
        <v>45343.760416666701</v>
      </c>
      <c r="D1045" s="1" t="s">
        <v>3596</v>
      </c>
      <c r="E1045" s="1" t="s">
        <v>3601</v>
      </c>
      <c r="F1045" s="3">
        <v>46438.468379629601</v>
      </c>
    </row>
    <row r="1046" spans="1:6">
      <c r="A1046" t="s">
        <v>3602</v>
      </c>
      <c r="B1046" s="1" t="s">
        <v>3603</v>
      </c>
      <c r="C1046" s="2">
        <v>44658.973761574103</v>
      </c>
      <c r="D1046" s="1" t="s">
        <v>3604</v>
      </c>
      <c r="E1046" s="1" t="s">
        <v>1012</v>
      </c>
      <c r="F1046" s="3">
        <v>45752</v>
      </c>
    </row>
    <row r="1047" spans="1:6">
      <c r="A1047" t="s">
        <v>3605</v>
      </c>
      <c r="B1047" s="1" t="s">
        <v>3606</v>
      </c>
      <c r="C1047" s="2">
        <v>45366.724155092597</v>
      </c>
      <c r="D1047" s="1" t="s">
        <v>3607</v>
      </c>
      <c r="E1047" s="1" t="s">
        <v>3608</v>
      </c>
      <c r="F1047" s="3">
        <v>46461.304444444402</v>
      </c>
    </row>
    <row r="1048" spans="1:6">
      <c r="A1048" t="s">
        <v>3609</v>
      </c>
      <c r="B1048" s="1" t="s">
        <v>3610</v>
      </c>
      <c r="C1048" s="2">
        <v>44706.731157407397</v>
      </c>
      <c r="D1048" s="1" t="s">
        <v>3611</v>
      </c>
      <c r="E1048" s="1" t="s">
        <v>3612</v>
      </c>
      <c r="F1048" s="3">
        <v>45787</v>
      </c>
    </row>
    <row r="1049" spans="1:6">
      <c r="A1049" t="s">
        <v>3613</v>
      </c>
      <c r="B1049" s="1" t="s">
        <v>3614</v>
      </c>
      <c r="C1049" s="2">
        <v>44944.901516203703</v>
      </c>
      <c r="D1049" s="1" t="s">
        <v>3615</v>
      </c>
      <c r="E1049" s="1" t="s">
        <v>241</v>
      </c>
      <c r="F1049" s="3">
        <v>46034</v>
      </c>
    </row>
    <row r="1050" spans="1:6">
      <c r="A1050" t="s">
        <v>3616</v>
      </c>
      <c r="B1050" s="1" t="s">
        <v>3617</v>
      </c>
      <c r="C1050" s="2">
        <v>44663.815717592603</v>
      </c>
      <c r="D1050" s="1" t="s">
        <v>3618</v>
      </c>
      <c r="E1050" s="1" t="s">
        <v>3619</v>
      </c>
      <c r="F1050" s="3">
        <v>45759</v>
      </c>
    </row>
    <row r="1051" spans="1:6">
      <c r="A1051" t="s">
        <v>3620</v>
      </c>
      <c r="B1051" s="1" t="s">
        <v>3621</v>
      </c>
      <c r="C1051" s="2">
        <v>45049.835925925901</v>
      </c>
      <c r="D1051" s="1" t="s">
        <v>3622</v>
      </c>
      <c r="E1051" s="1" t="s">
        <v>809</v>
      </c>
      <c r="F1051" s="3">
        <v>46144.510960648098</v>
      </c>
    </row>
    <row r="1052" spans="1:6">
      <c r="A1052" t="s">
        <v>3623</v>
      </c>
      <c r="B1052" s="1" t="s">
        <v>3624</v>
      </c>
      <c r="C1052" s="2">
        <v>45043.725879629601</v>
      </c>
      <c r="D1052" s="1" t="s">
        <v>3625</v>
      </c>
      <c r="E1052" s="1" t="s">
        <v>2237</v>
      </c>
      <c r="F1052" s="3">
        <v>46132.791666666701</v>
      </c>
    </row>
    <row r="1053" spans="1:6">
      <c r="A1053" t="s">
        <v>3626</v>
      </c>
      <c r="B1053" s="1" t="s">
        <v>3627</v>
      </c>
      <c r="C1053" s="2">
        <v>44896.747488425899</v>
      </c>
      <c r="D1053" s="1" t="s">
        <v>3628</v>
      </c>
      <c r="E1053" s="1" t="s">
        <v>221</v>
      </c>
      <c r="F1053" s="3">
        <v>45990</v>
      </c>
    </row>
    <row r="1054" spans="1:6">
      <c r="A1054" t="s">
        <v>3629</v>
      </c>
      <c r="B1054" s="1" t="s">
        <v>3630</v>
      </c>
      <c r="C1054" s="2">
        <v>44688.735520833303</v>
      </c>
      <c r="D1054" s="1" t="s">
        <v>3631</v>
      </c>
      <c r="E1054" s="1" t="s">
        <v>1650</v>
      </c>
      <c r="F1054" s="3">
        <v>45782</v>
      </c>
    </row>
    <row r="1055" spans="1:6">
      <c r="A1055" t="s">
        <v>3632</v>
      </c>
      <c r="B1055" s="1" t="s">
        <v>3633</v>
      </c>
      <c r="C1055" s="2">
        <v>44416.674537036997</v>
      </c>
      <c r="D1055" s="1" t="s">
        <v>3634</v>
      </c>
      <c r="E1055" s="1" t="s">
        <v>3635</v>
      </c>
      <c r="F1055" s="3">
        <v>44620</v>
      </c>
    </row>
    <row r="1056" spans="1:6">
      <c r="A1056" t="s">
        <v>3636</v>
      </c>
      <c r="B1056" s="1" t="s">
        <v>3637</v>
      </c>
      <c r="C1056" s="2">
        <v>44489.644537036998</v>
      </c>
      <c r="D1056" s="1" t="s">
        <v>3638</v>
      </c>
      <c r="E1056" s="1" t="s">
        <v>3639</v>
      </c>
      <c r="F1056" s="3">
        <v>44688</v>
      </c>
    </row>
    <row r="1057" spans="1:7">
      <c r="A1057" t="s">
        <v>3640</v>
      </c>
      <c r="B1057" s="1" t="s">
        <v>3641</v>
      </c>
      <c r="C1057" s="2">
        <v>44679.704780092601</v>
      </c>
      <c r="D1057" s="1" t="s">
        <v>3642</v>
      </c>
      <c r="E1057" s="1" t="s">
        <v>355</v>
      </c>
      <c r="F1057" s="3">
        <v>45775</v>
      </c>
    </row>
    <row r="1058" spans="1:7">
      <c r="A1058" t="s">
        <v>3643</v>
      </c>
      <c r="B1058" s="1" t="s">
        <v>3644</v>
      </c>
      <c r="C1058" s="2">
        <v>45411.588020833296</v>
      </c>
      <c r="D1058" s="1" t="s">
        <v>3645</v>
      </c>
      <c r="E1058" s="1" t="s">
        <v>3646</v>
      </c>
      <c r="F1058" s="3">
        <v>46503.707662036999</v>
      </c>
      <c r="G1058" s="1" t="s">
        <v>394</v>
      </c>
    </row>
    <row r="1059" spans="1:7">
      <c r="A1059" t="s">
        <v>3647</v>
      </c>
      <c r="B1059" s="1" t="s">
        <v>3648</v>
      </c>
      <c r="C1059" s="2">
        <v>44416.673611111102</v>
      </c>
      <c r="D1059" s="1" t="s">
        <v>3649</v>
      </c>
      <c r="E1059" s="1" t="s">
        <v>468</v>
      </c>
      <c r="F1059" s="3">
        <v>44864</v>
      </c>
    </row>
    <row r="1060" spans="1:7">
      <c r="A1060" t="s">
        <v>3650</v>
      </c>
      <c r="B1060" s="1" t="s">
        <v>3651</v>
      </c>
      <c r="C1060" s="2">
        <v>44489.758055555598</v>
      </c>
      <c r="D1060" s="1" t="s">
        <v>3649</v>
      </c>
      <c r="E1060" s="1" t="s">
        <v>3652</v>
      </c>
      <c r="F1060" s="3">
        <v>44621</v>
      </c>
      <c r="G1060" s="1" t="s">
        <v>1086</v>
      </c>
    </row>
    <row r="1061" spans="1:7">
      <c r="A1061" t="s">
        <v>3653</v>
      </c>
      <c r="B1061" s="1" t="s">
        <v>3654</v>
      </c>
      <c r="C1061" s="2">
        <v>45005.7033912037</v>
      </c>
      <c r="D1061" s="1" t="s">
        <v>3655</v>
      </c>
      <c r="E1061" s="1" t="s">
        <v>2843</v>
      </c>
      <c r="F1061" s="3">
        <v>46097</v>
      </c>
    </row>
    <row r="1062" spans="1:7">
      <c r="A1062" t="s">
        <v>3656</v>
      </c>
      <c r="B1062" s="1" t="s">
        <v>3657</v>
      </c>
      <c r="C1062" s="2">
        <v>45005.702604166698</v>
      </c>
      <c r="D1062" s="1" t="s">
        <v>3655</v>
      </c>
      <c r="E1062" s="1" t="s">
        <v>3658</v>
      </c>
      <c r="F1062" s="3">
        <v>46097</v>
      </c>
    </row>
    <row r="1063" spans="1:7">
      <c r="A1063" t="s">
        <v>3659</v>
      </c>
      <c r="B1063" s="1" t="s">
        <v>3660</v>
      </c>
      <c r="C1063" s="2">
        <v>45005.700231481504</v>
      </c>
      <c r="D1063" s="1" t="s">
        <v>3655</v>
      </c>
      <c r="E1063" s="1" t="s">
        <v>3661</v>
      </c>
      <c r="F1063" s="3">
        <v>46097</v>
      </c>
    </row>
    <row r="1064" spans="1:7">
      <c r="A1064" t="s">
        <v>3662</v>
      </c>
      <c r="B1064" s="1" t="s">
        <v>3663</v>
      </c>
      <c r="C1064" s="2">
        <v>45070.610428240703</v>
      </c>
      <c r="D1064" s="1" t="s">
        <v>3664</v>
      </c>
      <c r="E1064" s="1" t="s">
        <v>3665</v>
      </c>
      <c r="F1064" s="3">
        <v>46157.872048611098</v>
      </c>
    </row>
    <row r="1065" spans="1:7">
      <c r="A1065" t="s">
        <v>3666</v>
      </c>
      <c r="B1065" s="1" t="s">
        <v>3667</v>
      </c>
      <c r="C1065" s="2">
        <v>44658.974108796298</v>
      </c>
      <c r="D1065" s="1" t="s">
        <v>3668</v>
      </c>
      <c r="E1065" s="1" t="s">
        <v>1946</v>
      </c>
      <c r="F1065" s="3">
        <v>45751</v>
      </c>
    </row>
    <row r="1066" spans="1:7">
      <c r="A1066" t="s">
        <v>3669</v>
      </c>
      <c r="B1066" s="1" t="s">
        <v>3670</v>
      </c>
      <c r="C1066" s="2">
        <v>44658.974351851903</v>
      </c>
      <c r="D1066" s="1" t="s">
        <v>3668</v>
      </c>
      <c r="E1066" s="1" t="s">
        <v>2837</v>
      </c>
      <c r="F1066" s="3">
        <v>45753</v>
      </c>
    </row>
    <row r="1067" spans="1:7">
      <c r="A1067" t="s">
        <v>3671</v>
      </c>
      <c r="B1067" s="1" t="s">
        <v>3672</v>
      </c>
      <c r="C1067" s="2">
        <v>45313.6712037037</v>
      </c>
      <c r="D1067" s="1" t="s">
        <v>1836</v>
      </c>
      <c r="E1067" s="1" t="s">
        <v>3673</v>
      </c>
      <c r="F1067" s="3">
        <v>46400</v>
      </c>
    </row>
    <row r="1068" spans="1:7">
      <c r="A1068" t="s">
        <v>3674</v>
      </c>
      <c r="B1068" s="1" t="s">
        <v>3675</v>
      </c>
      <c r="C1068" s="2">
        <v>45313.670057870397</v>
      </c>
      <c r="D1068" s="1" t="s">
        <v>1836</v>
      </c>
      <c r="E1068" s="1" t="s">
        <v>389</v>
      </c>
      <c r="F1068" s="3">
        <v>46400</v>
      </c>
    </row>
    <row r="1069" spans="1:7">
      <c r="A1069" t="s">
        <v>3676</v>
      </c>
      <c r="B1069" s="1" t="s">
        <v>3677</v>
      </c>
      <c r="C1069" s="2">
        <v>44858.793379629598</v>
      </c>
      <c r="D1069" s="1" t="s">
        <v>3678</v>
      </c>
      <c r="E1069" s="1" t="s">
        <v>3063</v>
      </c>
      <c r="F1069" s="3">
        <v>45950</v>
      </c>
    </row>
    <row r="1070" spans="1:7">
      <c r="A1070" t="s">
        <v>3679</v>
      </c>
      <c r="B1070" s="1" t="s">
        <v>3680</v>
      </c>
      <c r="C1070" s="2">
        <v>45313.656944444403</v>
      </c>
      <c r="D1070" s="1" t="s">
        <v>3681</v>
      </c>
      <c r="E1070" s="1" t="s">
        <v>1098</v>
      </c>
      <c r="F1070" s="3">
        <v>46400</v>
      </c>
    </row>
    <row r="1071" spans="1:7">
      <c r="A1071" t="s">
        <v>3682</v>
      </c>
      <c r="B1071" s="1" t="s">
        <v>3683</v>
      </c>
      <c r="C1071" s="2">
        <v>45009.821458333303</v>
      </c>
      <c r="D1071" s="1" t="s">
        <v>3684</v>
      </c>
      <c r="E1071" s="1" t="s">
        <v>3646</v>
      </c>
      <c r="F1071" s="3">
        <v>46104</v>
      </c>
      <c r="G1071" s="1" t="s">
        <v>169</v>
      </c>
    </row>
    <row r="1072" spans="1:7">
      <c r="A1072" t="s">
        <v>3685</v>
      </c>
      <c r="B1072" s="1" t="s">
        <v>3686</v>
      </c>
      <c r="C1072" s="2">
        <v>44648.776296296302</v>
      </c>
      <c r="D1072" s="1" t="s">
        <v>3687</v>
      </c>
      <c r="E1072" s="1" t="s">
        <v>3688</v>
      </c>
      <c r="F1072" s="3">
        <v>45740</v>
      </c>
    </row>
    <row r="1073" spans="1:6">
      <c r="A1073" t="s">
        <v>3689</v>
      </c>
      <c r="B1073" s="1" t="s">
        <v>3690</v>
      </c>
      <c r="C1073" s="2">
        <v>45341.711400462998</v>
      </c>
      <c r="D1073" s="1" t="s">
        <v>3687</v>
      </c>
      <c r="E1073" s="1" t="s">
        <v>3691</v>
      </c>
      <c r="F1073" s="3">
        <v>46436.457430555602</v>
      </c>
    </row>
    <row r="1074" spans="1:6">
      <c r="A1074" t="s">
        <v>3692</v>
      </c>
      <c r="B1074" s="1" t="s">
        <v>3693</v>
      </c>
      <c r="C1074" s="2">
        <v>45245.931817129604</v>
      </c>
      <c r="D1074" s="1" t="s">
        <v>3687</v>
      </c>
      <c r="E1074" s="1" t="s">
        <v>3694</v>
      </c>
      <c r="F1074" s="3">
        <v>46319.393622685202</v>
      </c>
    </row>
    <row r="1075" spans="1:6">
      <c r="A1075" t="s">
        <v>3695</v>
      </c>
      <c r="B1075" s="1" t="s">
        <v>3696</v>
      </c>
      <c r="C1075" s="2">
        <v>45070.622939814799</v>
      </c>
      <c r="D1075" s="1" t="s">
        <v>3697</v>
      </c>
      <c r="E1075" s="1" t="s">
        <v>3698</v>
      </c>
      <c r="F1075" s="3">
        <v>46160.322395833296</v>
      </c>
    </row>
    <row r="1076" spans="1:6">
      <c r="A1076" t="s">
        <v>3699</v>
      </c>
      <c r="B1076" s="1" t="s">
        <v>3700</v>
      </c>
      <c r="C1076" s="2">
        <v>44607.720358796301</v>
      </c>
      <c r="D1076" s="1" t="s">
        <v>3701</v>
      </c>
      <c r="E1076" s="1" t="s">
        <v>3702</v>
      </c>
      <c r="F1076" s="3">
        <v>45698</v>
      </c>
    </row>
    <row r="1077" spans="1:6">
      <c r="A1077" t="s">
        <v>3703</v>
      </c>
      <c r="B1077" s="1" t="s">
        <v>3704</v>
      </c>
      <c r="C1077" s="2">
        <v>44683.686400462997</v>
      </c>
      <c r="D1077" s="1" t="s">
        <v>3701</v>
      </c>
      <c r="E1077" s="1" t="s">
        <v>3705</v>
      </c>
      <c r="F1077" s="3">
        <v>45703</v>
      </c>
    </row>
    <row r="1078" spans="1:6">
      <c r="A1078" t="s">
        <v>3706</v>
      </c>
      <c r="B1078" s="1" t="s">
        <v>3707</v>
      </c>
      <c r="C1078" s="2">
        <v>45317.937210648102</v>
      </c>
      <c r="D1078" s="1" t="s">
        <v>3708</v>
      </c>
      <c r="E1078" s="1" t="s">
        <v>3709</v>
      </c>
      <c r="F1078" s="3">
        <v>46412.621018518497</v>
      </c>
    </row>
    <row r="1079" spans="1:6">
      <c r="A1079" t="s">
        <v>3710</v>
      </c>
      <c r="B1079" s="1" t="s">
        <v>3711</v>
      </c>
      <c r="C1079" s="2">
        <v>44944.897453703699</v>
      </c>
      <c r="D1079" s="1" t="s">
        <v>3712</v>
      </c>
      <c r="E1079" s="1" t="s">
        <v>551</v>
      </c>
      <c r="F1079" s="3">
        <v>46035</v>
      </c>
    </row>
    <row r="1080" spans="1:6">
      <c r="A1080" t="s">
        <v>3713</v>
      </c>
      <c r="B1080" s="1" t="s">
        <v>3714</v>
      </c>
      <c r="C1080" s="2">
        <v>44643.822002314802</v>
      </c>
      <c r="D1080" s="1" t="s">
        <v>3712</v>
      </c>
      <c r="E1080" s="1" t="s">
        <v>733</v>
      </c>
      <c r="F1080" s="3">
        <v>45727</v>
      </c>
    </row>
    <row r="1081" spans="1:6">
      <c r="A1081" t="s">
        <v>3715</v>
      </c>
      <c r="B1081" s="1" t="s">
        <v>3716</v>
      </c>
      <c r="C1081" s="2">
        <v>45009.957268518498</v>
      </c>
      <c r="D1081" s="1" t="s">
        <v>3717</v>
      </c>
      <c r="E1081" s="1" t="s">
        <v>3718</v>
      </c>
      <c r="F1081" s="3">
        <v>46102</v>
      </c>
    </row>
    <row r="1082" spans="1:6">
      <c r="A1082" t="s">
        <v>3719</v>
      </c>
      <c r="B1082" s="1" t="s">
        <v>3720</v>
      </c>
      <c r="C1082" s="2">
        <v>44415.721793981502</v>
      </c>
      <c r="D1082" s="1" t="s">
        <v>3721</v>
      </c>
      <c r="E1082" s="1" t="s">
        <v>92</v>
      </c>
      <c r="F1082" s="3">
        <v>44330</v>
      </c>
    </row>
    <row r="1083" spans="1:6">
      <c r="A1083" t="s">
        <v>3722</v>
      </c>
      <c r="B1083" s="1" t="s">
        <v>3723</v>
      </c>
      <c r="C1083" s="2">
        <v>45271.944606481498</v>
      </c>
      <c r="D1083" s="1" t="s">
        <v>3724</v>
      </c>
      <c r="E1083" s="1" t="s">
        <v>3725</v>
      </c>
      <c r="F1083" s="3">
        <v>46366.674178240697</v>
      </c>
    </row>
    <row r="1084" spans="1:6">
      <c r="A1084" t="s">
        <v>3726</v>
      </c>
      <c r="B1084" s="1" t="s">
        <v>3727</v>
      </c>
      <c r="C1084" s="2">
        <v>44728.789050925901</v>
      </c>
      <c r="D1084" s="1" t="s">
        <v>3728</v>
      </c>
      <c r="E1084" s="1" t="s">
        <v>3729</v>
      </c>
      <c r="F1084" s="3">
        <v>45823</v>
      </c>
    </row>
    <row r="1085" spans="1:6">
      <c r="A1085" t="s">
        <v>3730</v>
      </c>
      <c r="B1085" s="1" t="s">
        <v>3731</v>
      </c>
      <c r="C1085" s="2">
        <v>45386.588738425897</v>
      </c>
      <c r="D1085" s="1" t="s">
        <v>3728</v>
      </c>
      <c r="E1085" s="1" t="s">
        <v>2796</v>
      </c>
      <c r="F1085" s="3">
        <v>46479.525601851798</v>
      </c>
    </row>
    <row r="1086" spans="1:6">
      <c r="A1086" t="s">
        <v>3732</v>
      </c>
      <c r="B1086" s="1" t="s">
        <v>3733</v>
      </c>
      <c r="C1086" s="2">
        <v>45043.740856481498</v>
      </c>
      <c r="D1086" s="1" t="s">
        <v>3734</v>
      </c>
      <c r="E1086" s="1" t="s">
        <v>3735</v>
      </c>
      <c r="F1086" s="3">
        <v>46135.791666666701</v>
      </c>
    </row>
    <row r="1087" spans="1:6">
      <c r="A1087" t="s">
        <v>3736</v>
      </c>
      <c r="B1087" s="1" t="s">
        <v>3737</v>
      </c>
      <c r="C1087" s="2">
        <v>43710.813067129602</v>
      </c>
      <c r="D1087" s="1" t="s">
        <v>3734</v>
      </c>
      <c r="E1087" s="1" t="s">
        <v>1012</v>
      </c>
      <c r="F1087" s="3">
        <v>44333</v>
      </c>
    </row>
    <row r="1088" spans="1:6">
      <c r="A1088" t="s">
        <v>3738</v>
      </c>
      <c r="B1088" s="1" t="s">
        <v>3739</v>
      </c>
      <c r="C1088" s="2">
        <v>45043.755439814799</v>
      </c>
      <c r="D1088" s="1" t="s">
        <v>3740</v>
      </c>
      <c r="E1088" s="1" t="s">
        <v>104</v>
      </c>
      <c r="F1088" s="3">
        <v>46137.791666666701</v>
      </c>
    </row>
    <row r="1089" spans="1:6">
      <c r="A1089" t="s">
        <v>3741</v>
      </c>
      <c r="B1089" s="1" t="s">
        <v>3742</v>
      </c>
      <c r="C1089" s="2">
        <v>44416.658483796302</v>
      </c>
      <c r="D1089" s="1" t="s">
        <v>3743</v>
      </c>
      <c r="E1089" s="1" t="s">
        <v>530</v>
      </c>
      <c r="F1089" s="3">
        <v>44528</v>
      </c>
    </row>
    <row r="1090" spans="1:6">
      <c r="A1090" t="s">
        <v>3744</v>
      </c>
      <c r="B1090" s="1" t="s">
        <v>3745</v>
      </c>
      <c r="C1090" s="2">
        <v>44415.929050925901</v>
      </c>
      <c r="D1090" s="1" t="s">
        <v>3746</v>
      </c>
      <c r="E1090" s="1" t="s">
        <v>3747</v>
      </c>
      <c r="F1090" s="3">
        <v>44321</v>
      </c>
    </row>
    <row r="1091" spans="1:6">
      <c r="A1091" t="s">
        <v>3748</v>
      </c>
      <c r="B1091" s="1" t="s">
        <v>3749</v>
      </c>
      <c r="C1091" s="2">
        <v>45232.736944444398</v>
      </c>
      <c r="D1091" s="1" t="s">
        <v>3750</v>
      </c>
      <c r="E1091" s="1" t="s">
        <v>157</v>
      </c>
      <c r="F1091" s="3">
        <v>46320.653564814798</v>
      </c>
    </row>
    <row r="1092" spans="1:6">
      <c r="A1092" t="s">
        <v>3751</v>
      </c>
      <c r="B1092" s="1" t="s">
        <v>3752</v>
      </c>
      <c r="C1092" s="2">
        <v>44655.772048611099</v>
      </c>
      <c r="D1092" s="1" t="s">
        <v>3753</v>
      </c>
      <c r="E1092" s="1" t="s">
        <v>339</v>
      </c>
      <c r="F1092" s="3">
        <v>45748</v>
      </c>
    </row>
    <row r="1093" spans="1:6">
      <c r="A1093" t="s">
        <v>3754</v>
      </c>
      <c r="B1093" s="1" t="s">
        <v>3755</v>
      </c>
      <c r="C1093" s="2">
        <v>44663.816076388903</v>
      </c>
      <c r="D1093" s="1" t="s">
        <v>3756</v>
      </c>
      <c r="E1093" s="1" t="s">
        <v>3757</v>
      </c>
      <c r="F1093" s="3">
        <v>45755</v>
      </c>
    </row>
    <row r="1094" spans="1:6">
      <c r="A1094" t="s">
        <v>3758</v>
      </c>
      <c r="B1094" s="1" t="s">
        <v>3759</v>
      </c>
      <c r="C1094" s="2">
        <v>45043.740439814799</v>
      </c>
      <c r="D1094" s="1" t="s">
        <v>3760</v>
      </c>
      <c r="E1094" s="1" t="s">
        <v>2510</v>
      </c>
      <c r="F1094" s="3">
        <v>46135.791666666701</v>
      </c>
    </row>
    <row r="1095" spans="1:6">
      <c r="A1095" t="s">
        <v>3761</v>
      </c>
      <c r="B1095" s="1" t="s">
        <v>3762</v>
      </c>
      <c r="C1095" s="2">
        <v>44469.643252314803</v>
      </c>
      <c r="D1095" s="1" t="s">
        <v>3763</v>
      </c>
      <c r="E1095" s="1" t="s">
        <v>206</v>
      </c>
      <c r="F1095" s="3">
        <v>45563</v>
      </c>
    </row>
    <row r="1096" spans="1:6">
      <c r="A1096" t="s">
        <v>3764</v>
      </c>
      <c r="B1096" s="1" t="s">
        <v>3765</v>
      </c>
      <c r="C1096" s="2">
        <v>45201.786574074104</v>
      </c>
      <c r="D1096" s="1" t="s">
        <v>3766</v>
      </c>
      <c r="E1096" s="1" t="s">
        <v>953</v>
      </c>
      <c r="F1096" s="3">
        <v>46081</v>
      </c>
    </row>
    <row r="1097" spans="1:6">
      <c r="A1097" t="s">
        <v>3767</v>
      </c>
      <c r="B1097" s="1" t="s">
        <v>3768</v>
      </c>
      <c r="C1097" s="2">
        <v>45043.771736111099</v>
      </c>
      <c r="D1097" s="1" t="s">
        <v>3769</v>
      </c>
      <c r="E1097" s="1" t="s">
        <v>3770</v>
      </c>
      <c r="F1097" s="3">
        <v>46136.791666666701</v>
      </c>
    </row>
    <row r="1098" spans="1:6">
      <c r="A1098" t="s">
        <v>3771</v>
      </c>
      <c r="B1098" s="1" t="s">
        <v>3772</v>
      </c>
      <c r="C1098" s="2">
        <v>44648.772256944401</v>
      </c>
      <c r="D1098" s="1" t="s">
        <v>3773</v>
      </c>
      <c r="E1098" s="1" t="s">
        <v>1102</v>
      </c>
      <c r="F1098" s="3">
        <v>45741</v>
      </c>
    </row>
    <row r="1099" spans="1:6">
      <c r="A1099" t="s">
        <v>3774</v>
      </c>
      <c r="B1099" s="1" t="s">
        <v>3775</v>
      </c>
      <c r="C1099" s="2">
        <v>45398.808206018497</v>
      </c>
      <c r="D1099" s="1" t="s">
        <v>3776</v>
      </c>
      <c r="E1099" s="1" t="s">
        <v>1016</v>
      </c>
      <c r="F1099" s="3">
        <v>46446</v>
      </c>
    </row>
    <row r="1100" spans="1:6">
      <c r="A1100" t="s">
        <v>3777</v>
      </c>
      <c r="B1100" s="1" t="s">
        <v>3778</v>
      </c>
      <c r="C1100" s="2">
        <v>45379.845787036997</v>
      </c>
      <c r="D1100" s="1" t="s">
        <v>3776</v>
      </c>
      <c r="E1100" s="1" t="s">
        <v>639</v>
      </c>
      <c r="F1100" s="3">
        <v>46474.623356481497</v>
      </c>
    </row>
    <row r="1101" spans="1:6">
      <c r="A1101" t="s">
        <v>3779</v>
      </c>
      <c r="B1101" s="1" t="s">
        <v>3780</v>
      </c>
      <c r="C1101" s="2">
        <v>44914.616527777798</v>
      </c>
      <c r="D1101" s="1" t="s">
        <v>3776</v>
      </c>
      <c r="E1101" s="1" t="s">
        <v>3781</v>
      </c>
      <c r="F1101" s="3">
        <v>46006</v>
      </c>
    </row>
    <row r="1102" spans="1:6">
      <c r="A1102" t="s">
        <v>3782</v>
      </c>
      <c r="B1102" s="1" t="s">
        <v>3783</v>
      </c>
      <c r="C1102" s="2">
        <v>44587.8360763889</v>
      </c>
      <c r="D1102" s="1" t="s">
        <v>3784</v>
      </c>
      <c r="E1102" s="1" t="s">
        <v>149</v>
      </c>
      <c r="F1102" s="3">
        <v>45683</v>
      </c>
    </row>
    <row r="1103" spans="1:6">
      <c r="A1103" t="s">
        <v>3785</v>
      </c>
      <c r="B1103" s="1" t="s">
        <v>3786</v>
      </c>
      <c r="C1103" s="2">
        <v>45054.8596875</v>
      </c>
      <c r="D1103" s="1" t="s">
        <v>3787</v>
      </c>
      <c r="E1103" s="1" t="s">
        <v>124</v>
      </c>
      <c r="F1103" s="3">
        <v>46149.580381944397</v>
      </c>
    </row>
    <row r="1104" spans="1:6">
      <c r="A1104" t="s">
        <v>3788</v>
      </c>
      <c r="B1104" s="1" t="s">
        <v>3789</v>
      </c>
      <c r="C1104" s="2">
        <v>45054.889259259297</v>
      </c>
      <c r="D1104" s="1" t="s">
        <v>3787</v>
      </c>
      <c r="E1104" s="1" t="s">
        <v>3790</v>
      </c>
      <c r="F1104" s="3">
        <v>46149.6786111111</v>
      </c>
    </row>
    <row r="1105" spans="1:6">
      <c r="A1105" t="s">
        <v>3791</v>
      </c>
      <c r="B1105" s="1" t="s">
        <v>3792</v>
      </c>
      <c r="C1105" s="2">
        <v>44416.869756944398</v>
      </c>
      <c r="D1105" s="1" t="s">
        <v>3793</v>
      </c>
      <c r="E1105" s="1" t="s">
        <v>359</v>
      </c>
      <c r="F1105" s="3">
        <v>44749</v>
      </c>
    </row>
    <row r="1106" spans="1:6">
      <c r="A1106" t="s">
        <v>3794</v>
      </c>
      <c r="B1106" s="1" t="s">
        <v>3795</v>
      </c>
      <c r="C1106" s="2">
        <v>44706.731782407398</v>
      </c>
      <c r="D1106" s="1" t="s">
        <v>3793</v>
      </c>
      <c r="E1106" s="1" t="s">
        <v>1442</v>
      </c>
      <c r="F1106" s="3">
        <v>45788</v>
      </c>
    </row>
    <row r="1107" spans="1:6">
      <c r="A1107" t="s">
        <v>3796</v>
      </c>
      <c r="B1107" s="1" t="s">
        <v>3797</v>
      </c>
      <c r="C1107" s="2">
        <v>44986.637627314798</v>
      </c>
      <c r="D1107" s="1" t="s">
        <v>3793</v>
      </c>
      <c r="E1107" s="1" t="s">
        <v>3277</v>
      </c>
      <c r="F1107" s="3">
        <v>46081</v>
      </c>
    </row>
    <row r="1108" spans="1:6">
      <c r="A1108" t="s">
        <v>3798</v>
      </c>
      <c r="B1108" s="1" t="s">
        <v>3799</v>
      </c>
      <c r="C1108" s="2">
        <v>45016.900497685201</v>
      </c>
      <c r="D1108" s="1" t="s">
        <v>3793</v>
      </c>
      <c r="E1108" s="1" t="s">
        <v>3800</v>
      </c>
      <c r="F1108" s="3">
        <v>46112</v>
      </c>
    </row>
    <row r="1109" spans="1:6">
      <c r="A1109" t="s">
        <v>3801</v>
      </c>
      <c r="B1109" s="1" t="s">
        <v>3802</v>
      </c>
      <c r="C1109" s="2">
        <v>44643.8222453704</v>
      </c>
      <c r="D1109" s="1" t="s">
        <v>3793</v>
      </c>
      <c r="E1109" s="1" t="s">
        <v>2485</v>
      </c>
      <c r="F1109" s="3">
        <v>45737</v>
      </c>
    </row>
    <row r="1110" spans="1:6">
      <c r="A1110" t="s">
        <v>3803</v>
      </c>
      <c r="B1110" s="1" t="s">
        <v>3804</v>
      </c>
      <c r="C1110" s="2">
        <v>45043.786018518498</v>
      </c>
      <c r="D1110" s="1" t="s">
        <v>3805</v>
      </c>
      <c r="E1110" s="1" t="s">
        <v>3806</v>
      </c>
      <c r="F1110" s="3">
        <v>46135.791666666701</v>
      </c>
    </row>
    <row r="1111" spans="1:6">
      <c r="A1111" t="s">
        <v>3807</v>
      </c>
      <c r="B1111" s="1" t="s">
        <v>3808</v>
      </c>
      <c r="C1111" s="2">
        <v>45076.644606481503</v>
      </c>
      <c r="D1111" s="1" t="s">
        <v>3809</v>
      </c>
      <c r="E1111" s="1" t="s">
        <v>2774</v>
      </c>
      <c r="F1111" s="3">
        <v>46166.695393518501</v>
      </c>
    </row>
    <row r="1112" spans="1:6">
      <c r="A1112" t="s">
        <v>3810</v>
      </c>
      <c r="B1112" s="1" t="s">
        <v>3811</v>
      </c>
      <c r="C1112" s="2">
        <v>45320.621678240699</v>
      </c>
      <c r="D1112" s="1" t="s">
        <v>3812</v>
      </c>
      <c r="E1112" s="1" t="s">
        <v>3813</v>
      </c>
      <c r="F1112" s="3">
        <v>46413.586319444403</v>
      </c>
    </row>
    <row r="1113" spans="1:6">
      <c r="A1113" t="s">
        <v>3814</v>
      </c>
      <c r="B1113" s="1" t="s">
        <v>3815</v>
      </c>
      <c r="C1113" s="2">
        <v>44522.635358796302</v>
      </c>
      <c r="D1113" s="1" t="s">
        <v>3816</v>
      </c>
      <c r="E1113" s="1" t="s">
        <v>92</v>
      </c>
      <c r="F1113" s="3">
        <v>45618</v>
      </c>
    </row>
    <row r="1114" spans="1:6">
      <c r="A1114" t="s">
        <v>3817</v>
      </c>
      <c r="B1114" s="1" t="s">
        <v>3818</v>
      </c>
      <c r="C1114" s="2">
        <v>44690.036782407398</v>
      </c>
      <c r="D1114" s="1" t="s">
        <v>3816</v>
      </c>
      <c r="E1114" s="1" t="s">
        <v>3819</v>
      </c>
      <c r="F1114" s="3">
        <v>45618</v>
      </c>
    </row>
    <row r="1115" spans="1:6">
      <c r="A1115" t="s">
        <v>3820</v>
      </c>
      <c r="B1115" s="1" t="s">
        <v>3821</v>
      </c>
      <c r="C1115" s="2">
        <v>44663.816284722197</v>
      </c>
      <c r="D1115" s="1" t="s">
        <v>3822</v>
      </c>
      <c r="E1115" s="1" t="s">
        <v>3823</v>
      </c>
      <c r="F1115" s="3">
        <v>45755</v>
      </c>
    </row>
    <row r="1116" spans="1:6">
      <c r="A1116" t="s">
        <v>3824</v>
      </c>
      <c r="B1116" s="1" t="s">
        <v>3825</v>
      </c>
      <c r="C1116" s="2">
        <v>44663.816562499997</v>
      </c>
      <c r="D1116" s="1" t="s">
        <v>3822</v>
      </c>
      <c r="E1116" s="1" t="s">
        <v>3826</v>
      </c>
      <c r="F1116" s="3">
        <v>45755</v>
      </c>
    </row>
    <row r="1117" spans="1:6">
      <c r="A1117" t="s">
        <v>3827</v>
      </c>
      <c r="B1117" s="1" t="s">
        <v>3828</v>
      </c>
      <c r="C1117" s="2">
        <v>44594.7883449074</v>
      </c>
      <c r="D1117" s="1" t="s">
        <v>3829</v>
      </c>
      <c r="E1117" s="1" t="s">
        <v>1073</v>
      </c>
      <c r="F1117" s="3">
        <v>45690</v>
      </c>
    </row>
    <row r="1118" spans="1:6">
      <c r="A1118" t="s">
        <v>3830</v>
      </c>
      <c r="B1118" s="1" t="s">
        <v>3831</v>
      </c>
      <c r="C1118" s="2">
        <v>45383.6886689815</v>
      </c>
      <c r="D1118" s="1" t="s">
        <v>3832</v>
      </c>
      <c r="E1118" s="1" t="s">
        <v>3833</v>
      </c>
      <c r="F1118" s="3">
        <v>46477.697847222204</v>
      </c>
    </row>
    <row r="1119" spans="1:6">
      <c r="A1119" t="s">
        <v>3834</v>
      </c>
      <c r="B1119" s="1" t="s">
        <v>3835</v>
      </c>
      <c r="C1119" s="2">
        <v>44473.668969907398</v>
      </c>
      <c r="D1119" s="1" t="s">
        <v>3836</v>
      </c>
      <c r="E1119" s="1" t="s">
        <v>3837</v>
      </c>
      <c r="F1119" s="3">
        <v>45565</v>
      </c>
    </row>
    <row r="1120" spans="1:6">
      <c r="A1120" t="s">
        <v>3838</v>
      </c>
      <c r="B1120" s="1" t="s">
        <v>3839</v>
      </c>
      <c r="C1120" s="2">
        <v>45070.6167824074</v>
      </c>
      <c r="D1120" s="1" t="s">
        <v>3840</v>
      </c>
      <c r="E1120" s="1" t="s">
        <v>434</v>
      </c>
      <c r="F1120" s="3">
        <v>46158.337928240697</v>
      </c>
    </row>
    <row r="1121" spans="1:6">
      <c r="A1121" t="s">
        <v>3841</v>
      </c>
      <c r="B1121" s="1" t="s">
        <v>3842</v>
      </c>
      <c r="C1121" s="2">
        <v>45400.743842592601</v>
      </c>
      <c r="D1121" s="1" t="s">
        <v>3843</v>
      </c>
      <c r="E1121" s="1" t="s">
        <v>3844</v>
      </c>
      <c r="F1121" s="3">
        <v>46495.479120370401</v>
      </c>
    </row>
    <row r="1122" spans="1:6">
      <c r="A1122" t="s">
        <v>3845</v>
      </c>
      <c r="B1122" s="1" t="s">
        <v>3846</v>
      </c>
      <c r="C1122" s="2">
        <v>44417.649641203701</v>
      </c>
      <c r="D1122" s="1" t="s">
        <v>3847</v>
      </c>
      <c r="E1122" s="1" t="s">
        <v>408</v>
      </c>
      <c r="F1122" s="3">
        <v>44648</v>
      </c>
    </row>
    <row r="1123" spans="1:6">
      <c r="A1123" t="s">
        <v>3848</v>
      </c>
      <c r="B1123" s="1" t="s">
        <v>3849</v>
      </c>
      <c r="C1123" s="2">
        <v>44851.619247685201</v>
      </c>
      <c r="D1123" s="1" t="s">
        <v>3847</v>
      </c>
      <c r="E1123" s="1" t="s">
        <v>3850</v>
      </c>
      <c r="F1123" s="3">
        <v>45935</v>
      </c>
    </row>
    <row r="1124" spans="1:6">
      <c r="A1124" t="s">
        <v>3851</v>
      </c>
      <c r="B1124" s="1" t="s">
        <v>3852</v>
      </c>
      <c r="C1124" s="2">
        <v>45343.626493055599</v>
      </c>
      <c r="D1124" s="1" t="s">
        <v>3853</v>
      </c>
      <c r="E1124" s="1" t="s">
        <v>3854</v>
      </c>
      <c r="F1124" s="3">
        <v>46438.361331018503</v>
      </c>
    </row>
    <row r="1125" spans="1:6">
      <c r="A1125" t="s">
        <v>3855</v>
      </c>
      <c r="B1125" s="1" t="s">
        <v>3856</v>
      </c>
      <c r="C1125" s="2">
        <v>44980.661643518499</v>
      </c>
      <c r="D1125" s="1" t="s">
        <v>3857</v>
      </c>
      <c r="E1125" s="1" t="s">
        <v>3858</v>
      </c>
      <c r="F1125" s="3">
        <v>46075</v>
      </c>
    </row>
    <row r="1126" spans="1:6">
      <c r="A1126" t="s">
        <v>3859</v>
      </c>
      <c r="B1126" s="1" t="s">
        <v>3860</v>
      </c>
      <c r="C1126" s="2">
        <v>44580.782303240703</v>
      </c>
      <c r="D1126" s="1" t="s">
        <v>3861</v>
      </c>
      <c r="E1126" s="1" t="s">
        <v>3862</v>
      </c>
      <c r="F1126" s="3">
        <v>45675</v>
      </c>
    </row>
    <row r="1127" spans="1:6">
      <c r="A1127" t="s">
        <v>3863</v>
      </c>
      <c r="B1127" s="1" t="s">
        <v>3864</v>
      </c>
      <c r="C1127" s="2">
        <v>45364.569699074098</v>
      </c>
      <c r="D1127" s="1" t="s">
        <v>3861</v>
      </c>
      <c r="E1127" s="1" t="s">
        <v>3865</v>
      </c>
      <c r="F1127" s="3">
        <v>46458.824293981503</v>
      </c>
    </row>
    <row r="1128" spans="1:6">
      <c r="A1128" t="s">
        <v>3866</v>
      </c>
      <c r="B1128" s="1" t="s">
        <v>3867</v>
      </c>
      <c r="C1128" s="2">
        <v>45037.745393518497</v>
      </c>
      <c r="D1128" s="1" t="s">
        <v>3868</v>
      </c>
      <c r="E1128" s="1" t="s">
        <v>697</v>
      </c>
      <c r="F1128" s="3">
        <v>46132</v>
      </c>
    </row>
    <row r="1129" spans="1:6">
      <c r="A1129" t="s">
        <v>3869</v>
      </c>
      <c r="B1129" s="1" t="s">
        <v>3870</v>
      </c>
      <c r="C1129" s="2">
        <v>44839.592858796299</v>
      </c>
      <c r="D1129" s="1" t="s">
        <v>3868</v>
      </c>
      <c r="E1129" s="1" t="s">
        <v>257</v>
      </c>
      <c r="F1129" s="3">
        <v>45933</v>
      </c>
    </row>
    <row r="1130" spans="1:6">
      <c r="A1130" t="s">
        <v>3871</v>
      </c>
      <c r="B1130" s="1" t="s">
        <v>3872</v>
      </c>
      <c r="C1130" s="2">
        <v>45397.870439814797</v>
      </c>
      <c r="D1130" s="1" t="s">
        <v>3873</v>
      </c>
      <c r="E1130" s="1" t="s">
        <v>3874</v>
      </c>
      <c r="F1130" s="3">
        <v>46488.934675925899</v>
      </c>
    </row>
    <row r="1131" spans="1:6">
      <c r="A1131" t="s">
        <v>3875</v>
      </c>
      <c r="B1131" s="1" t="s">
        <v>3876</v>
      </c>
      <c r="C1131" s="2">
        <v>44415.743553240703</v>
      </c>
      <c r="D1131" s="1" t="s">
        <v>3877</v>
      </c>
      <c r="E1131" s="1" t="s">
        <v>3878</v>
      </c>
      <c r="F1131" s="3">
        <v>44614</v>
      </c>
    </row>
    <row r="1132" spans="1:6">
      <c r="A1132" t="s">
        <v>3879</v>
      </c>
      <c r="B1132" s="1" t="s">
        <v>3880</v>
      </c>
      <c r="C1132" s="2">
        <v>44431.555659722202</v>
      </c>
      <c r="D1132" s="1" t="s">
        <v>3881</v>
      </c>
      <c r="E1132" s="1" t="s">
        <v>2100</v>
      </c>
      <c r="F1132" s="3">
        <v>45521</v>
      </c>
    </row>
    <row r="1133" spans="1:6">
      <c r="A1133" t="s">
        <v>3882</v>
      </c>
      <c r="B1133" s="1" t="s">
        <v>3883</v>
      </c>
      <c r="C1133" s="2">
        <v>45034.6308333333</v>
      </c>
      <c r="D1133" s="1" t="s">
        <v>3884</v>
      </c>
      <c r="E1133" s="1" t="s">
        <v>2431</v>
      </c>
      <c r="F1133" s="3">
        <v>45887</v>
      </c>
    </row>
    <row r="1134" spans="1:6">
      <c r="A1134" t="s">
        <v>3885</v>
      </c>
      <c r="B1134" s="1" t="s">
        <v>3886</v>
      </c>
      <c r="C1134" s="2">
        <v>45215.9117708333</v>
      </c>
      <c r="D1134" s="1" t="s">
        <v>3887</v>
      </c>
      <c r="E1134" s="1" t="s">
        <v>1890</v>
      </c>
      <c r="F1134" s="3">
        <v>46310.638020833299</v>
      </c>
    </row>
    <row r="1135" spans="1:6">
      <c r="A1135" t="s">
        <v>3888</v>
      </c>
      <c r="B1135" s="1" t="s">
        <v>3889</v>
      </c>
      <c r="C1135" s="2">
        <v>45215.911296296297</v>
      </c>
      <c r="D1135" s="1" t="s">
        <v>3887</v>
      </c>
      <c r="E1135" s="1" t="s">
        <v>3890</v>
      </c>
      <c r="F1135" s="3">
        <v>46310.635347222204</v>
      </c>
    </row>
    <row r="1136" spans="1:6">
      <c r="A1136" t="s">
        <v>3891</v>
      </c>
      <c r="B1136" s="1" t="s">
        <v>3892</v>
      </c>
      <c r="C1136" s="2">
        <v>45215.910868055602</v>
      </c>
      <c r="D1136" s="1" t="s">
        <v>3887</v>
      </c>
      <c r="E1136" s="1" t="s">
        <v>1073</v>
      </c>
      <c r="F1136" s="3">
        <v>46310.6329513889</v>
      </c>
    </row>
    <row r="1137" spans="1:7">
      <c r="A1137" t="s">
        <v>3893</v>
      </c>
      <c r="B1137" s="1" t="s">
        <v>3894</v>
      </c>
      <c r="C1137" s="2">
        <v>44676.810405092598</v>
      </c>
      <c r="D1137" s="1" t="s">
        <v>3895</v>
      </c>
      <c r="E1137" s="1" t="s">
        <v>3896</v>
      </c>
      <c r="F1137" s="3">
        <v>45761</v>
      </c>
    </row>
    <row r="1138" spans="1:7">
      <c r="A1138" t="s">
        <v>3897</v>
      </c>
      <c r="B1138" s="1" t="s">
        <v>3898</v>
      </c>
      <c r="C1138" s="2">
        <v>44417.5684259259</v>
      </c>
      <c r="D1138" s="1" t="s">
        <v>3899</v>
      </c>
      <c r="E1138" s="1" t="s">
        <v>3900</v>
      </c>
      <c r="F1138" s="3">
        <v>45370</v>
      </c>
    </row>
    <row r="1139" spans="1:7">
      <c r="A1139" t="s">
        <v>3901</v>
      </c>
      <c r="B1139" s="1" t="s">
        <v>3902</v>
      </c>
      <c r="C1139" s="2">
        <v>44676.810729166697</v>
      </c>
      <c r="D1139" s="1" t="s">
        <v>3899</v>
      </c>
      <c r="E1139" s="1" t="s">
        <v>928</v>
      </c>
      <c r="F1139" s="3">
        <v>45770</v>
      </c>
    </row>
    <row r="1140" spans="1:7">
      <c r="A1140" t="s">
        <v>3903</v>
      </c>
      <c r="B1140" s="1" t="s">
        <v>3904</v>
      </c>
      <c r="C1140" s="2">
        <v>45145.5878240741</v>
      </c>
      <c r="D1140" s="1" t="s">
        <v>3905</v>
      </c>
      <c r="E1140" s="1" t="s">
        <v>1422</v>
      </c>
      <c r="F1140" s="3">
        <v>46161</v>
      </c>
    </row>
    <row r="1141" spans="1:7">
      <c r="A1141" t="s">
        <v>3906</v>
      </c>
      <c r="B1141" s="1" t="s">
        <v>3907</v>
      </c>
      <c r="C1141" s="2">
        <v>44415.624803240702</v>
      </c>
      <c r="D1141" s="1" t="s">
        <v>3908</v>
      </c>
      <c r="E1141" s="1" t="s">
        <v>3909</v>
      </c>
      <c r="F1141" s="3">
        <v>45439</v>
      </c>
    </row>
    <row r="1142" spans="1:7">
      <c r="A1142" t="s">
        <v>3910</v>
      </c>
      <c r="B1142" s="1" t="s">
        <v>3911</v>
      </c>
      <c r="C1142" s="2">
        <v>44706.732210648202</v>
      </c>
      <c r="D1142" s="1" t="s">
        <v>3912</v>
      </c>
      <c r="E1142" s="1" t="s">
        <v>1372</v>
      </c>
      <c r="F1142" s="3">
        <v>45787</v>
      </c>
    </row>
    <row r="1143" spans="1:7">
      <c r="A1143" t="s">
        <v>3913</v>
      </c>
      <c r="B1143" s="1" t="s">
        <v>3914</v>
      </c>
      <c r="C1143" s="2">
        <v>45397.867152777799</v>
      </c>
      <c r="D1143" s="1" t="s">
        <v>3915</v>
      </c>
      <c r="E1143" s="1" t="s">
        <v>277</v>
      </c>
      <c r="F1143" s="3">
        <v>46488.618344907401</v>
      </c>
    </row>
    <row r="1144" spans="1:7">
      <c r="A1144" t="s">
        <v>3916</v>
      </c>
      <c r="B1144" s="1" t="s">
        <v>3917</v>
      </c>
      <c r="C1144" s="2">
        <v>44718.714375000003</v>
      </c>
      <c r="D1144" s="1" t="s">
        <v>3918</v>
      </c>
      <c r="E1144" s="1" t="s">
        <v>164</v>
      </c>
      <c r="F1144" s="3">
        <v>45001</v>
      </c>
      <c r="G1144" s="1" t="s">
        <v>1086</v>
      </c>
    </row>
    <row r="1145" spans="1:7">
      <c r="A1145" t="s">
        <v>3919</v>
      </c>
      <c r="B1145" s="1" t="s">
        <v>3920</v>
      </c>
      <c r="C1145" s="2">
        <v>45310.866562499999</v>
      </c>
      <c r="D1145" s="1" t="s">
        <v>3921</v>
      </c>
      <c r="E1145" s="1" t="s">
        <v>3922</v>
      </c>
      <c r="F1145" s="3">
        <v>46397.458611111098</v>
      </c>
    </row>
    <row r="1146" spans="1:7">
      <c r="A1146" t="s">
        <v>3923</v>
      </c>
      <c r="B1146" s="1" t="s">
        <v>3924</v>
      </c>
      <c r="C1146" s="2">
        <v>44932.765798611101</v>
      </c>
      <c r="D1146" s="1" t="s">
        <v>3925</v>
      </c>
      <c r="E1146" s="1" t="s">
        <v>3477</v>
      </c>
      <c r="F1146" s="3">
        <v>46028</v>
      </c>
    </row>
    <row r="1147" spans="1:7">
      <c r="A1147" t="s">
        <v>3926</v>
      </c>
      <c r="B1147" s="1" t="s">
        <v>3927</v>
      </c>
      <c r="C1147" s="2">
        <v>45341.638541666704</v>
      </c>
      <c r="D1147" s="1" t="s">
        <v>3925</v>
      </c>
      <c r="E1147" s="1" t="s">
        <v>3928</v>
      </c>
      <c r="F1147" s="3">
        <v>46435.856458333299</v>
      </c>
    </row>
    <row r="1148" spans="1:7">
      <c r="A1148" t="s">
        <v>3929</v>
      </c>
      <c r="B1148" s="1" t="s">
        <v>3930</v>
      </c>
      <c r="C1148" s="2">
        <v>44880.937523148103</v>
      </c>
      <c r="D1148" s="1" t="s">
        <v>3931</v>
      </c>
      <c r="E1148" s="1" t="s">
        <v>14</v>
      </c>
      <c r="F1148" s="3">
        <v>45975</v>
      </c>
    </row>
    <row r="1149" spans="1:7">
      <c r="A1149" t="s">
        <v>3932</v>
      </c>
      <c r="B1149" s="1" t="s">
        <v>3933</v>
      </c>
      <c r="C1149" s="2">
        <v>45021.613784722198</v>
      </c>
      <c r="D1149" s="1" t="s">
        <v>3934</v>
      </c>
      <c r="E1149" s="1" t="s">
        <v>1128</v>
      </c>
      <c r="F1149" s="3">
        <v>46116</v>
      </c>
    </row>
    <row r="1150" spans="1:7">
      <c r="A1150" t="s">
        <v>3935</v>
      </c>
      <c r="B1150" s="1" t="s">
        <v>3936</v>
      </c>
      <c r="C1150" s="2">
        <v>44649.635173611103</v>
      </c>
      <c r="D1150" s="1" t="s">
        <v>3937</v>
      </c>
      <c r="E1150" s="1" t="s">
        <v>3938</v>
      </c>
      <c r="F1150" s="3">
        <v>45745</v>
      </c>
    </row>
    <row r="1151" spans="1:7">
      <c r="A1151" t="s">
        <v>3939</v>
      </c>
      <c r="B1151" s="1" t="s">
        <v>3940</v>
      </c>
      <c r="C1151" s="2">
        <v>45125.703020833302</v>
      </c>
      <c r="D1151" s="1" t="s">
        <v>3937</v>
      </c>
      <c r="E1151" s="1" t="s">
        <v>1922</v>
      </c>
      <c r="F1151" s="3">
        <v>46220.486238425903</v>
      </c>
      <c r="G1151" s="1" t="s">
        <v>394</v>
      </c>
    </row>
    <row r="1152" spans="1:7">
      <c r="A1152" t="s">
        <v>3941</v>
      </c>
      <c r="B1152" s="1" t="s">
        <v>3942</v>
      </c>
      <c r="C1152" s="2">
        <v>45055.721157407403</v>
      </c>
      <c r="D1152" s="1" t="s">
        <v>3937</v>
      </c>
      <c r="E1152" s="1" t="s">
        <v>235</v>
      </c>
      <c r="F1152" s="3">
        <v>46150.503136574102</v>
      </c>
    </row>
    <row r="1153" spans="1:6">
      <c r="A1153" t="s">
        <v>3943</v>
      </c>
      <c r="B1153" s="1" t="s">
        <v>3944</v>
      </c>
      <c r="C1153" s="2">
        <v>45037.743923611102</v>
      </c>
      <c r="D1153" s="1" t="s">
        <v>3473</v>
      </c>
      <c r="E1153" s="1" t="s">
        <v>2688</v>
      </c>
      <c r="F1153" s="3">
        <v>46130</v>
      </c>
    </row>
    <row r="1154" spans="1:6">
      <c r="A1154" t="s">
        <v>3945</v>
      </c>
      <c r="B1154" s="1" t="s">
        <v>3946</v>
      </c>
      <c r="C1154" s="2">
        <v>44689.141817129603</v>
      </c>
      <c r="D1154" s="1" t="s">
        <v>3473</v>
      </c>
      <c r="E1154" s="1" t="s">
        <v>2718</v>
      </c>
      <c r="F1154" s="3">
        <v>45733</v>
      </c>
    </row>
    <row r="1155" spans="1:6">
      <c r="A1155" t="s">
        <v>3947</v>
      </c>
      <c r="B1155" s="1" t="s">
        <v>3948</v>
      </c>
      <c r="C1155" s="2">
        <v>44414.823784722197</v>
      </c>
      <c r="D1155" s="1" t="s">
        <v>3473</v>
      </c>
      <c r="E1155" s="1" t="s">
        <v>3213</v>
      </c>
      <c r="F1155" s="3">
        <v>44430</v>
      </c>
    </row>
    <row r="1156" spans="1:6">
      <c r="A1156" t="s">
        <v>3949</v>
      </c>
      <c r="B1156" s="1" t="s">
        <v>3950</v>
      </c>
      <c r="C1156" s="2">
        <v>45043.722314814797</v>
      </c>
      <c r="D1156" s="1" t="s">
        <v>2253</v>
      </c>
      <c r="E1156" s="1" t="s">
        <v>717</v>
      </c>
      <c r="F1156" s="3">
        <v>46135.791666666701</v>
      </c>
    </row>
    <row r="1157" spans="1:6">
      <c r="A1157" t="s">
        <v>3951</v>
      </c>
      <c r="B1157" s="1" t="s">
        <v>3952</v>
      </c>
      <c r="C1157" s="2">
        <v>45037.813599537003</v>
      </c>
      <c r="D1157" s="1" t="s">
        <v>3953</v>
      </c>
      <c r="E1157" s="1" t="s">
        <v>416</v>
      </c>
      <c r="F1157" s="3">
        <v>46116</v>
      </c>
    </row>
    <row r="1158" spans="1:6">
      <c r="A1158" t="s">
        <v>3954</v>
      </c>
      <c r="B1158" s="1" t="s">
        <v>3955</v>
      </c>
      <c r="C1158" s="2">
        <v>44977.770335648202</v>
      </c>
      <c r="D1158" s="1" t="s">
        <v>3956</v>
      </c>
      <c r="E1158" s="1" t="s">
        <v>3735</v>
      </c>
      <c r="F1158" s="3">
        <v>46070</v>
      </c>
    </row>
    <row r="1159" spans="1:6">
      <c r="A1159" t="s">
        <v>3957</v>
      </c>
      <c r="B1159" s="1" t="s">
        <v>3958</v>
      </c>
      <c r="C1159" s="2">
        <v>44977.770914351902</v>
      </c>
      <c r="D1159" s="1" t="s">
        <v>3956</v>
      </c>
      <c r="E1159" s="1" t="s">
        <v>1866</v>
      </c>
      <c r="F1159" s="3">
        <v>46070</v>
      </c>
    </row>
    <row r="1160" spans="1:6">
      <c r="A1160" t="s">
        <v>3959</v>
      </c>
      <c r="B1160" s="1" t="s">
        <v>3960</v>
      </c>
      <c r="C1160" s="2">
        <v>45313.754502314798</v>
      </c>
      <c r="D1160" s="1" t="s">
        <v>3961</v>
      </c>
      <c r="E1160" s="1" t="s">
        <v>3555</v>
      </c>
      <c r="F1160" s="3">
        <v>46408.457141203697</v>
      </c>
    </row>
    <row r="1161" spans="1:6">
      <c r="A1161" t="s">
        <v>3962</v>
      </c>
      <c r="B1161" s="1" t="s">
        <v>3963</v>
      </c>
      <c r="C1161" s="2">
        <v>45070.612962963001</v>
      </c>
      <c r="D1161" s="1" t="s">
        <v>3964</v>
      </c>
      <c r="E1161" s="1" t="s">
        <v>3965</v>
      </c>
      <c r="F1161" s="3">
        <v>46157.386608796303</v>
      </c>
    </row>
    <row r="1162" spans="1:6">
      <c r="A1162" t="s">
        <v>3966</v>
      </c>
      <c r="B1162" s="1" t="s">
        <v>3967</v>
      </c>
      <c r="C1162" s="2">
        <v>44480.690486111103</v>
      </c>
      <c r="D1162" s="1" t="s">
        <v>3968</v>
      </c>
      <c r="E1162" s="1" t="s">
        <v>1515</v>
      </c>
      <c r="F1162" s="3">
        <v>45570</v>
      </c>
    </row>
    <row r="1163" spans="1:6">
      <c r="A1163" t="s">
        <v>3969</v>
      </c>
      <c r="B1163" s="1" t="s">
        <v>3970</v>
      </c>
      <c r="C1163" s="2">
        <v>44480.690810185202</v>
      </c>
      <c r="D1163" s="1" t="s">
        <v>3968</v>
      </c>
      <c r="E1163" s="1" t="s">
        <v>3971</v>
      </c>
      <c r="F1163" s="3">
        <v>45570</v>
      </c>
    </row>
    <row r="1164" spans="1:6">
      <c r="A1164" t="s">
        <v>3972</v>
      </c>
      <c r="B1164" s="1" t="s">
        <v>3973</v>
      </c>
      <c r="C1164" s="2">
        <v>45020.893888888902</v>
      </c>
      <c r="D1164" s="1" t="s">
        <v>3974</v>
      </c>
      <c r="E1164" s="1" t="s">
        <v>3975</v>
      </c>
      <c r="F1164" s="3">
        <v>46113</v>
      </c>
    </row>
    <row r="1165" spans="1:6">
      <c r="A1165" t="s">
        <v>3976</v>
      </c>
      <c r="B1165" s="1" t="s">
        <v>3977</v>
      </c>
      <c r="C1165" s="2">
        <v>44688.735925925903</v>
      </c>
      <c r="D1165" s="1" t="s">
        <v>3978</v>
      </c>
      <c r="E1165" s="1" t="s">
        <v>225</v>
      </c>
      <c r="F1165" s="3">
        <v>45780</v>
      </c>
    </row>
    <row r="1166" spans="1:6">
      <c r="A1166" t="s">
        <v>3979</v>
      </c>
      <c r="B1166" s="1" t="s">
        <v>3980</v>
      </c>
      <c r="C1166" s="2">
        <v>44532.742754629602</v>
      </c>
      <c r="D1166" s="1" t="s">
        <v>3981</v>
      </c>
      <c r="E1166" s="1" t="s">
        <v>3982</v>
      </c>
      <c r="F1166" s="3">
        <v>45628</v>
      </c>
    </row>
    <row r="1167" spans="1:6">
      <c r="A1167" t="s">
        <v>3983</v>
      </c>
      <c r="B1167" s="1" t="s">
        <v>3984</v>
      </c>
      <c r="C1167" s="2">
        <v>45078.846331018503</v>
      </c>
      <c r="D1167" s="1" t="s">
        <v>3985</v>
      </c>
      <c r="E1167" s="1" t="s">
        <v>1098</v>
      </c>
      <c r="F1167" s="3">
        <v>46161</v>
      </c>
    </row>
    <row r="1168" spans="1:6">
      <c r="A1168" t="s">
        <v>3986</v>
      </c>
      <c r="B1168" s="1" t="s">
        <v>3987</v>
      </c>
      <c r="C1168" s="2">
        <v>45043.767442129603</v>
      </c>
      <c r="D1168" s="1" t="s">
        <v>2837</v>
      </c>
      <c r="E1168" s="1" t="s">
        <v>3988</v>
      </c>
      <c r="F1168" s="3">
        <v>46133.791666666701</v>
      </c>
    </row>
    <row r="1169" spans="1:6">
      <c r="A1169" t="s">
        <v>3989</v>
      </c>
      <c r="B1169" s="1" t="s">
        <v>3990</v>
      </c>
      <c r="C1169" s="2">
        <v>45204.795451388898</v>
      </c>
      <c r="D1169" s="1" t="s">
        <v>2837</v>
      </c>
      <c r="E1169" s="1" t="s">
        <v>3991</v>
      </c>
      <c r="F1169" s="3">
        <v>46299.572418981501</v>
      </c>
    </row>
    <row r="1170" spans="1:6">
      <c r="A1170" t="s">
        <v>3992</v>
      </c>
      <c r="B1170" s="1" t="s">
        <v>3993</v>
      </c>
      <c r="C1170" s="2">
        <v>44831.612083333297</v>
      </c>
      <c r="D1170" s="1" t="s">
        <v>2837</v>
      </c>
      <c r="E1170" s="1" t="s">
        <v>777</v>
      </c>
      <c r="F1170" s="3">
        <v>45720</v>
      </c>
    </row>
    <row r="1171" spans="1:6">
      <c r="A1171" t="s">
        <v>3994</v>
      </c>
      <c r="B1171" s="1" t="s">
        <v>3995</v>
      </c>
      <c r="C1171" s="2">
        <v>45043.762719907398</v>
      </c>
      <c r="D1171" s="1" t="s">
        <v>3996</v>
      </c>
      <c r="E1171" s="1" t="s">
        <v>3997</v>
      </c>
      <c r="F1171" s="3">
        <v>46136.791666666701</v>
      </c>
    </row>
    <row r="1172" spans="1:6">
      <c r="A1172" t="s">
        <v>3998</v>
      </c>
      <c r="B1172" s="1" t="s">
        <v>3999</v>
      </c>
      <c r="C1172" s="2">
        <v>45043.782974537004</v>
      </c>
      <c r="D1172" s="1" t="s">
        <v>4000</v>
      </c>
      <c r="E1172" s="1" t="s">
        <v>412</v>
      </c>
      <c r="F1172" s="3">
        <v>46135.791666666701</v>
      </c>
    </row>
    <row r="1173" spans="1:6">
      <c r="A1173" t="s">
        <v>4001</v>
      </c>
      <c r="B1173" s="1" t="s">
        <v>4002</v>
      </c>
      <c r="C1173" s="2">
        <v>45376.709791666697</v>
      </c>
      <c r="D1173" s="1" t="s">
        <v>4003</v>
      </c>
      <c r="E1173" s="1" t="s">
        <v>4004</v>
      </c>
      <c r="F1173" s="3">
        <v>46466.720115740703</v>
      </c>
    </row>
    <row r="1174" spans="1:6">
      <c r="A1174" t="s">
        <v>4005</v>
      </c>
      <c r="B1174" s="1" t="s">
        <v>4006</v>
      </c>
      <c r="C1174" s="2">
        <v>45057.598275463002</v>
      </c>
      <c r="D1174" s="1" t="s">
        <v>4007</v>
      </c>
      <c r="E1174" s="1" t="s">
        <v>4008</v>
      </c>
      <c r="F1174" s="3">
        <v>46152.309328703697</v>
      </c>
    </row>
    <row r="1175" spans="1:6">
      <c r="A1175" t="s">
        <v>4009</v>
      </c>
      <c r="B1175" s="1" t="s">
        <v>4010</v>
      </c>
      <c r="C1175" s="2">
        <v>44655.772997685199</v>
      </c>
      <c r="D1175" s="1" t="s">
        <v>4011</v>
      </c>
      <c r="E1175" s="1" t="s">
        <v>4012</v>
      </c>
      <c r="F1175" s="3">
        <v>45751</v>
      </c>
    </row>
    <row r="1176" spans="1:6">
      <c r="A1176" t="s">
        <v>4013</v>
      </c>
      <c r="B1176" s="1" t="s">
        <v>4014</v>
      </c>
      <c r="C1176" s="2">
        <v>45358.824004629598</v>
      </c>
      <c r="D1176" s="1" t="s">
        <v>4015</v>
      </c>
      <c r="E1176" s="1" t="s">
        <v>145</v>
      </c>
      <c r="F1176" s="3">
        <v>46452.436944444402</v>
      </c>
    </row>
    <row r="1177" spans="1:6">
      <c r="A1177" t="s">
        <v>4016</v>
      </c>
      <c r="B1177" s="1" t="s">
        <v>4017</v>
      </c>
      <c r="C1177" s="2">
        <v>44705.695289351897</v>
      </c>
      <c r="D1177" s="1" t="s">
        <v>4015</v>
      </c>
      <c r="E1177" s="1" t="s">
        <v>4018</v>
      </c>
      <c r="F1177" s="3">
        <v>45784</v>
      </c>
    </row>
    <row r="1178" spans="1:6">
      <c r="A1178" t="s">
        <v>4019</v>
      </c>
      <c r="B1178" s="1" t="s">
        <v>4020</v>
      </c>
      <c r="C1178" s="2">
        <v>45009.943159722199</v>
      </c>
      <c r="D1178" s="1" t="s">
        <v>4015</v>
      </c>
      <c r="E1178" s="1" t="s">
        <v>14</v>
      </c>
      <c r="F1178" s="3">
        <v>46105</v>
      </c>
    </row>
    <row r="1179" spans="1:6">
      <c r="A1179" t="s">
        <v>4021</v>
      </c>
      <c r="B1179" s="1" t="s">
        <v>4022</v>
      </c>
      <c r="C1179" s="2">
        <v>44985.794849537</v>
      </c>
      <c r="D1179" s="1" t="s">
        <v>4023</v>
      </c>
      <c r="E1179" s="1" t="s">
        <v>273</v>
      </c>
      <c r="F1179" s="3">
        <v>46080</v>
      </c>
    </row>
    <row r="1180" spans="1:6">
      <c r="A1180" t="s">
        <v>4024</v>
      </c>
      <c r="B1180" s="1" t="s">
        <v>4025</v>
      </c>
      <c r="C1180" s="2">
        <v>44985.6014236111</v>
      </c>
      <c r="D1180" s="1" t="s">
        <v>4026</v>
      </c>
      <c r="E1180" s="1" t="s">
        <v>4027</v>
      </c>
      <c r="F1180" s="3">
        <v>46080</v>
      </c>
    </row>
    <row r="1181" spans="1:6">
      <c r="A1181" t="s">
        <v>4028</v>
      </c>
      <c r="B1181" s="1" t="s">
        <v>4029</v>
      </c>
      <c r="C1181" s="2">
        <v>45070.606261574103</v>
      </c>
      <c r="D1181" s="1" t="s">
        <v>4023</v>
      </c>
      <c r="E1181" s="1" t="s">
        <v>225</v>
      </c>
      <c r="F1181" s="3">
        <v>46160.304629629602</v>
      </c>
    </row>
    <row r="1182" spans="1:6">
      <c r="A1182" t="s">
        <v>4030</v>
      </c>
      <c r="B1182" s="1" t="s">
        <v>4031</v>
      </c>
      <c r="C1182" s="2">
        <v>45070.606400463003</v>
      </c>
      <c r="D1182" s="1" t="s">
        <v>4023</v>
      </c>
      <c r="E1182" s="1" t="s">
        <v>2237</v>
      </c>
      <c r="F1182" s="3">
        <v>46160.301666666703</v>
      </c>
    </row>
    <row r="1183" spans="1:6">
      <c r="A1183" t="s">
        <v>4032</v>
      </c>
      <c r="B1183" s="1" t="s">
        <v>4033</v>
      </c>
      <c r="C1183" s="2">
        <v>44416.749212962997</v>
      </c>
      <c r="D1183" s="1" t="s">
        <v>4034</v>
      </c>
      <c r="E1183" s="1" t="s">
        <v>281</v>
      </c>
      <c r="F1183" s="3">
        <v>45156</v>
      </c>
    </row>
    <row r="1184" spans="1:6">
      <c r="A1184" t="s">
        <v>4035</v>
      </c>
      <c r="B1184" s="1" t="s">
        <v>4036</v>
      </c>
      <c r="C1184" s="2">
        <v>44949.601041666698</v>
      </c>
      <c r="D1184" s="1" t="s">
        <v>4037</v>
      </c>
      <c r="E1184" s="1" t="s">
        <v>4038</v>
      </c>
      <c r="F1184" s="3">
        <v>46045</v>
      </c>
    </row>
    <row r="1185" spans="1:7">
      <c r="A1185" t="s">
        <v>4039</v>
      </c>
      <c r="B1185" s="1" t="s">
        <v>4040</v>
      </c>
      <c r="C1185" s="2">
        <v>44688.736215277801</v>
      </c>
      <c r="D1185" s="1" t="s">
        <v>4041</v>
      </c>
      <c r="E1185" s="1" t="s">
        <v>4042</v>
      </c>
      <c r="F1185" s="3">
        <v>45779</v>
      </c>
    </row>
    <row r="1186" spans="1:7">
      <c r="A1186" t="s">
        <v>4043</v>
      </c>
      <c r="B1186" s="1" t="s">
        <v>4044</v>
      </c>
      <c r="C1186" s="2">
        <v>45145.773506944402</v>
      </c>
      <c r="D1186" s="1" t="s">
        <v>4045</v>
      </c>
      <c r="E1186" s="1" t="s">
        <v>149</v>
      </c>
      <c r="F1186" s="3">
        <v>46237.388229166703</v>
      </c>
      <c r="G1186" s="1" t="s">
        <v>2701</v>
      </c>
    </row>
    <row r="1187" spans="1:7">
      <c r="A1187" t="s">
        <v>4046</v>
      </c>
      <c r="B1187" s="1" t="s">
        <v>4047</v>
      </c>
      <c r="C1187" s="2">
        <v>44651.896967592598</v>
      </c>
      <c r="D1187" s="1" t="s">
        <v>4048</v>
      </c>
      <c r="E1187" s="1" t="s">
        <v>4049</v>
      </c>
      <c r="F1187" s="3">
        <v>45745</v>
      </c>
    </row>
    <row r="1188" spans="1:7">
      <c r="A1188" t="s">
        <v>4050</v>
      </c>
      <c r="B1188" s="1" t="s">
        <v>4051</v>
      </c>
      <c r="C1188" s="2">
        <v>45070.607060185197</v>
      </c>
      <c r="D1188" s="1" t="s">
        <v>4048</v>
      </c>
      <c r="E1188" s="1" t="s">
        <v>4052</v>
      </c>
      <c r="F1188" s="3">
        <v>46159.472488425898</v>
      </c>
    </row>
    <row r="1189" spans="1:7">
      <c r="A1189" t="s">
        <v>4053</v>
      </c>
      <c r="B1189" s="1" t="s">
        <v>4054</v>
      </c>
      <c r="C1189" s="2">
        <v>45013.0144560185</v>
      </c>
      <c r="D1189" s="1" t="s">
        <v>4048</v>
      </c>
      <c r="E1189" s="1" t="s">
        <v>241</v>
      </c>
      <c r="F1189" s="3">
        <v>46108</v>
      </c>
    </row>
    <row r="1190" spans="1:7">
      <c r="A1190" t="s">
        <v>4055</v>
      </c>
      <c r="B1190" s="1" t="s">
        <v>4056</v>
      </c>
      <c r="C1190" s="2">
        <v>44453.555104166699</v>
      </c>
      <c r="D1190" s="1" t="s">
        <v>4057</v>
      </c>
      <c r="E1190" s="1" t="s">
        <v>4058</v>
      </c>
      <c r="F1190" s="3">
        <v>45548</v>
      </c>
    </row>
    <row r="1191" spans="1:7">
      <c r="A1191" t="s">
        <v>4059</v>
      </c>
      <c r="B1191" s="1" t="s">
        <v>4060</v>
      </c>
      <c r="C1191" s="2">
        <v>45392.6749305556</v>
      </c>
      <c r="D1191" s="1" t="s">
        <v>1680</v>
      </c>
      <c r="E1191" s="1" t="s">
        <v>2180</v>
      </c>
      <c r="F1191" s="3">
        <v>46486.709224537</v>
      </c>
      <c r="G1191" s="1" t="s">
        <v>141</v>
      </c>
    </row>
    <row r="1192" spans="1:7">
      <c r="A1192" t="s">
        <v>4061</v>
      </c>
      <c r="B1192" s="1" t="s">
        <v>4062</v>
      </c>
      <c r="C1192" s="2">
        <v>45223.587349537003</v>
      </c>
      <c r="D1192" s="1" t="s">
        <v>4063</v>
      </c>
      <c r="E1192" s="1" t="s">
        <v>257</v>
      </c>
      <c r="F1192" s="3">
        <v>46318.315451388902</v>
      </c>
    </row>
    <row r="1193" spans="1:7">
      <c r="A1193" t="s">
        <v>4064</v>
      </c>
      <c r="B1193" s="1" t="s">
        <v>4065</v>
      </c>
      <c r="C1193" s="2">
        <v>44643.822835648098</v>
      </c>
      <c r="D1193" s="1" t="s">
        <v>4066</v>
      </c>
      <c r="E1193" s="1" t="s">
        <v>4067</v>
      </c>
      <c r="F1193" s="3">
        <v>45726</v>
      </c>
    </row>
    <row r="1194" spans="1:7">
      <c r="A1194" t="s">
        <v>4068</v>
      </c>
      <c r="B1194" s="1" t="s">
        <v>4069</v>
      </c>
      <c r="C1194" s="2">
        <v>44980.6949537037</v>
      </c>
      <c r="D1194" s="1" t="s">
        <v>4070</v>
      </c>
      <c r="E1194" s="1" t="s">
        <v>1925</v>
      </c>
      <c r="F1194" s="3">
        <v>45905</v>
      </c>
      <c r="G1194" s="1" t="s">
        <v>1544</v>
      </c>
    </row>
    <row r="1195" spans="1:7">
      <c r="A1195" t="s">
        <v>4071</v>
      </c>
      <c r="B1195" s="1" t="s">
        <v>4072</v>
      </c>
      <c r="C1195" s="2">
        <v>45043.717569444401</v>
      </c>
      <c r="D1195" s="1" t="s">
        <v>4073</v>
      </c>
      <c r="E1195" s="1" t="s">
        <v>4074</v>
      </c>
      <c r="F1195" s="3">
        <v>46131.791666666701</v>
      </c>
    </row>
    <row r="1196" spans="1:7">
      <c r="A1196" t="s">
        <v>4075</v>
      </c>
      <c r="B1196" s="1" t="s">
        <v>4076</v>
      </c>
      <c r="C1196" s="2">
        <v>45043.727592592601</v>
      </c>
      <c r="D1196" s="1" t="s">
        <v>4073</v>
      </c>
      <c r="E1196" s="1" t="s">
        <v>905</v>
      </c>
      <c r="F1196" s="3">
        <v>46132.791666666701</v>
      </c>
    </row>
    <row r="1197" spans="1:7">
      <c r="A1197" t="s">
        <v>4077</v>
      </c>
      <c r="B1197" s="1" t="s">
        <v>4078</v>
      </c>
      <c r="C1197" s="2">
        <v>45043.585046296299</v>
      </c>
      <c r="D1197" s="1" t="s">
        <v>4079</v>
      </c>
      <c r="E1197" s="1" t="s">
        <v>4080</v>
      </c>
      <c r="F1197" s="3">
        <v>46138.376319444404</v>
      </c>
    </row>
    <row r="1198" spans="1:7">
      <c r="A1198" t="s">
        <v>4081</v>
      </c>
      <c r="B1198" s="1" t="s">
        <v>4082</v>
      </c>
      <c r="C1198" s="2">
        <v>45344.187916666699</v>
      </c>
      <c r="D1198" s="1" t="s">
        <v>4083</v>
      </c>
      <c r="E1198" s="1" t="s">
        <v>4084</v>
      </c>
      <c r="F1198" s="3">
        <v>45908</v>
      </c>
    </row>
    <row r="1199" spans="1:7">
      <c r="A1199" t="s">
        <v>4085</v>
      </c>
      <c r="B1199" s="1" t="s">
        <v>4086</v>
      </c>
      <c r="C1199" s="2">
        <v>44706.733587962997</v>
      </c>
      <c r="D1199" s="1" t="s">
        <v>4087</v>
      </c>
      <c r="E1199" s="1" t="s">
        <v>4088</v>
      </c>
      <c r="F1199" s="3">
        <v>45789</v>
      </c>
    </row>
    <row r="1200" spans="1:7">
      <c r="A1200" t="s">
        <v>4089</v>
      </c>
      <c r="B1200" s="1" t="s">
        <v>4090</v>
      </c>
      <c r="C1200" s="2">
        <v>45048.552743055603</v>
      </c>
      <c r="D1200" s="1" t="s">
        <v>4091</v>
      </c>
      <c r="E1200" s="1" t="s">
        <v>3477</v>
      </c>
      <c r="F1200" s="3">
        <v>46142.568032407398</v>
      </c>
    </row>
    <row r="1201" spans="1:7">
      <c r="A1201" t="s">
        <v>4092</v>
      </c>
      <c r="B1201" s="1" t="s">
        <v>4093</v>
      </c>
      <c r="C1201" s="2">
        <v>44649.635937500003</v>
      </c>
      <c r="D1201" s="1" t="s">
        <v>4094</v>
      </c>
      <c r="E1201" s="1" t="s">
        <v>3241</v>
      </c>
      <c r="F1201" s="3">
        <v>45744</v>
      </c>
    </row>
    <row r="1202" spans="1:7">
      <c r="A1202" t="s">
        <v>4095</v>
      </c>
      <c r="B1202" s="1" t="s">
        <v>4096</v>
      </c>
      <c r="C1202" s="2">
        <v>44817.837777777801</v>
      </c>
      <c r="D1202" s="1" t="s">
        <v>4094</v>
      </c>
      <c r="E1202" s="1" t="s">
        <v>4097</v>
      </c>
      <c r="F1202" s="3">
        <v>45912</v>
      </c>
    </row>
    <row r="1203" spans="1:7">
      <c r="A1203" t="s">
        <v>4098</v>
      </c>
      <c r="B1203" s="1" t="s">
        <v>4099</v>
      </c>
      <c r="C1203" s="2">
        <v>45043.718726851897</v>
      </c>
      <c r="D1203" s="1" t="s">
        <v>4094</v>
      </c>
      <c r="E1203" s="1" t="s">
        <v>4100</v>
      </c>
      <c r="F1203" s="3">
        <v>46135.791666666701</v>
      </c>
    </row>
    <row r="1204" spans="1:7">
      <c r="A1204" t="s">
        <v>4101</v>
      </c>
      <c r="B1204" s="1" t="s">
        <v>4102</v>
      </c>
      <c r="C1204" s="2">
        <v>44416.6098726852</v>
      </c>
      <c r="D1204" s="1" t="s">
        <v>4103</v>
      </c>
      <c r="E1204" s="1" t="s">
        <v>4104</v>
      </c>
      <c r="F1204" s="3">
        <v>45355</v>
      </c>
    </row>
    <row r="1205" spans="1:7">
      <c r="A1205" t="s">
        <v>4105</v>
      </c>
      <c r="B1205" s="1" t="s">
        <v>4106</v>
      </c>
      <c r="C1205" s="2">
        <v>44655.773449074099</v>
      </c>
      <c r="D1205" s="1" t="s">
        <v>4107</v>
      </c>
      <c r="E1205" s="1" t="s">
        <v>4108</v>
      </c>
      <c r="F1205" s="3">
        <v>45748</v>
      </c>
    </row>
    <row r="1206" spans="1:7">
      <c r="A1206" t="s">
        <v>4109</v>
      </c>
      <c r="B1206" s="1" t="s">
        <v>4110</v>
      </c>
      <c r="C1206" s="2">
        <v>45175.773564814801</v>
      </c>
      <c r="D1206" s="1" t="s">
        <v>4107</v>
      </c>
      <c r="E1206" s="1" t="s">
        <v>1401</v>
      </c>
      <c r="F1206" s="3">
        <v>46265.379803240699</v>
      </c>
    </row>
    <row r="1207" spans="1:7">
      <c r="A1207" t="s">
        <v>4111</v>
      </c>
      <c r="B1207" s="1" t="s">
        <v>4112</v>
      </c>
      <c r="C1207" s="2">
        <v>45358.821134259299</v>
      </c>
      <c r="D1207" s="1" t="s">
        <v>4107</v>
      </c>
      <c r="E1207" s="1" t="s">
        <v>4113</v>
      </c>
      <c r="F1207" s="3">
        <v>46452.604178240697</v>
      </c>
    </row>
    <row r="1208" spans="1:7">
      <c r="A1208" t="s">
        <v>4114</v>
      </c>
      <c r="B1208" s="1" t="s">
        <v>4115</v>
      </c>
      <c r="C1208" s="2">
        <v>45281.908148148097</v>
      </c>
      <c r="D1208" s="1" t="s">
        <v>4107</v>
      </c>
      <c r="E1208" s="1" t="s">
        <v>69</v>
      </c>
      <c r="F1208" s="3">
        <v>46264.789756944403</v>
      </c>
    </row>
    <row r="1209" spans="1:7">
      <c r="A1209" t="s">
        <v>4116</v>
      </c>
      <c r="B1209" s="1" t="s">
        <v>4117</v>
      </c>
      <c r="C1209" s="2">
        <v>45329.808414351799</v>
      </c>
      <c r="D1209" s="1" t="s">
        <v>4118</v>
      </c>
      <c r="E1209" s="1" t="s">
        <v>4119</v>
      </c>
      <c r="F1209" s="3">
        <v>46424.504861111098</v>
      </c>
    </row>
    <row r="1210" spans="1:7">
      <c r="A1210" t="s">
        <v>4120</v>
      </c>
      <c r="B1210" s="1" t="s">
        <v>4121</v>
      </c>
      <c r="C1210" s="2">
        <v>45219.591284722199</v>
      </c>
      <c r="D1210" s="1" t="s">
        <v>4118</v>
      </c>
      <c r="E1210" s="1" t="s">
        <v>4122</v>
      </c>
      <c r="F1210" s="3">
        <v>46313.5604282407</v>
      </c>
    </row>
    <row r="1211" spans="1:7">
      <c r="A1211" t="s">
        <v>4123</v>
      </c>
      <c r="B1211" s="1" t="s">
        <v>4124</v>
      </c>
      <c r="C1211" s="2">
        <v>44719.7739351852</v>
      </c>
      <c r="D1211" s="1" t="s">
        <v>4118</v>
      </c>
      <c r="E1211" s="1" t="s">
        <v>1390</v>
      </c>
      <c r="F1211" s="3">
        <v>44463</v>
      </c>
      <c r="G1211" s="1" t="s">
        <v>1133</v>
      </c>
    </row>
    <row r="1212" spans="1:7">
      <c r="A1212" t="s">
        <v>4125</v>
      </c>
      <c r="B1212" s="1" t="s">
        <v>4126</v>
      </c>
      <c r="C1212" s="2">
        <v>44658.9745833333</v>
      </c>
      <c r="D1212" s="1" t="s">
        <v>4127</v>
      </c>
      <c r="E1212" s="1" t="s">
        <v>69</v>
      </c>
      <c r="F1212" s="3">
        <v>45753</v>
      </c>
    </row>
    <row r="1213" spans="1:7">
      <c r="A1213" t="s">
        <v>4128</v>
      </c>
      <c r="B1213" s="1" t="s">
        <v>4129</v>
      </c>
      <c r="C1213" s="2">
        <v>44622.625891203701</v>
      </c>
      <c r="D1213" s="1" t="s">
        <v>4130</v>
      </c>
      <c r="E1213" s="1" t="s">
        <v>805</v>
      </c>
      <c r="F1213" s="3">
        <v>45716</v>
      </c>
    </row>
    <row r="1214" spans="1:7">
      <c r="A1214" t="s">
        <v>4131</v>
      </c>
      <c r="B1214" s="1" t="s">
        <v>4132</v>
      </c>
      <c r="C1214" s="2">
        <v>44658.974837962996</v>
      </c>
      <c r="D1214" s="1" t="s">
        <v>4133</v>
      </c>
      <c r="E1214" s="1" t="s">
        <v>140</v>
      </c>
      <c r="F1214" s="3">
        <v>45753</v>
      </c>
    </row>
    <row r="1215" spans="1:7">
      <c r="A1215" t="s">
        <v>4134</v>
      </c>
      <c r="B1215" s="1" t="s">
        <v>4135</v>
      </c>
      <c r="C1215" s="2">
        <v>44914.630798611099</v>
      </c>
      <c r="D1215" s="1" t="s">
        <v>4136</v>
      </c>
      <c r="E1215" s="1" t="s">
        <v>277</v>
      </c>
      <c r="F1215" s="3">
        <v>45662</v>
      </c>
    </row>
    <row r="1216" spans="1:7">
      <c r="A1216" t="s">
        <v>4137</v>
      </c>
      <c r="B1216" s="1" t="s">
        <v>4138</v>
      </c>
      <c r="C1216" s="2">
        <v>45050.660428240699</v>
      </c>
      <c r="D1216" s="1" t="s">
        <v>4136</v>
      </c>
      <c r="E1216" s="1" t="s">
        <v>3661</v>
      </c>
      <c r="F1216" s="3">
        <v>46144.710925925901</v>
      </c>
    </row>
    <row r="1217" spans="1:7">
      <c r="A1217" t="s">
        <v>4139</v>
      </c>
      <c r="B1217" s="1" t="s">
        <v>4140</v>
      </c>
      <c r="C1217" s="2">
        <v>44648.775752314803</v>
      </c>
      <c r="D1217" s="1" t="s">
        <v>4141</v>
      </c>
      <c r="E1217" s="1" t="s">
        <v>4142</v>
      </c>
      <c r="F1217" s="3">
        <v>45740</v>
      </c>
    </row>
    <row r="1218" spans="1:7">
      <c r="A1218" t="s">
        <v>4143</v>
      </c>
      <c r="B1218" s="1" t="s">
        <v>4144</v>
      </c>
      <c r="C1218" s="2">
        <v>44415.929108796299</v>
      </c>
      <c r="D1218" s="1" t="s">
        <v>4145</v>
      </c>
      <c r="E1218" s="1" t="s">
        <v>434</v>
      </c>
      <c r="F1218" s="3">
        <v>44821</v>
      </c>
    </row>
    <row r="1219" spans="1:7">
      <c r="A1219" t="s">
        <v>4146</v>
      </c>
      <c r="B1219" s="1" t="s">
        <v>4147</v>
      </c>
      <c r="C1219" s="2">
        <v>44658.975069444401</v>
      </c>
      <c r="D1219" s="1" t="s">
        <v>4148</v>
      </c>
      <c r="E1219" s="1" t="s">
        <v>269</v>
      </c>
      <c r="F1219" s="3">
        <v>45754</v>
      </c>
    </row>
    <row r="1220" spans="1:7">
      <c r="A1220" t="s">
        <v>4149</v>
      </c>
      <c r="B1220" s="1" t="s">
        <v>4150</v>
      </c>
      <c r="C1220" s="2">
        <v>45378.731643518498</v>
      </c>
      <c r="D1220" s="1" t="s">
        <v>4151</v>
      </c>
      <c r="E1220" s="1" t="s">
        <v>3330</v>
      </c>
      <c r="F1220" s="3">
        <v>46473.500740740703</v>
      </c>
    </row>
    <row r="1221" spans="1:7">
      <c r="A1221" t="s">
        <v>4152</v>
      </c>
      <c r="B1221" s="1" t="s">
        <v>4153</v>
      </c>
      <c r="C1221" s="2">
        <v>45043.723773148202</v>
      </c>
      <c r="D1221" s="1" t="s">
        <v>4154</v>
      </c>
      <c r="E1221" s="1" t="s">
        <v>2963</v>
      </c>
      <c r="F1221" s="3">
        <v>46135.791666666701</v>
      </c>
    </row>
    <row r="1222" spans="1:7">
      <c r="A1222" t="s">
        <v>4155</v>
      </c>
      <c r="B1222" s="1" t="s">
        <v>4156</v>
      </c>
      <c r="C1222" s="2">
        <v>44688.736504629604</v>
      </c>
      <c r="D1222" s="1" t="s">
        <v>4157</v>
      </c>
      <c r="E1222" s="1" t="s">
        <v>2306</v>
      </c>
      <c r="F1222" s="3">
        <v>45781</v>
      </c>
    </row>
    <row r="1223" spans="1:7">
      <c r="A1223" t="s">
        <v>4158</v>
      </c>
      <c r="B1223" s="1" t="s">
        <v>4159</v>
      </c>
      <c r="C1223" s="2">
        <v>45188.849097222199</v>
      </c>
      <c r="D1223" s="1" t="s">
        <v>4160</v>
      </c>
      <c r="E1223" s="1" t="s">
        <v>1073</v>
      </c>
      <c r="F1223" s="3">
        <v>46283.629988425899</v>
      </c>
    </row>
    <row r="1224" spans="1:7">
      <c r="A1224" t="s">
        <v>4161</v>
      </c>
      <c r="B1224" s="1" t="s">
        <v>4162</v>
      </c>
      <c r="C1224" s="2">
        <v>44979.723344907397</v>
      </c>
      <c r="D1224" s="1" t="s">
        <v>4163</v>
      </c>
      <c r="E1224" s="1" t="s">
        <v>4164</v>
      </c>
      <c r="F1224" s="3">
        <v>46075</v>
      </c>
    </row>
    <row r="1225" spans="1:7">
      <c r="A1225" t="s">
        <v>4165</v>
      </c>
      <c r="B1225" s="1" t="s">
        <v>4166</v>
      </c>
      <c r="C1225" s="2">
        <v>45006.617824074099</v>
      </c>
      <c r="D1225" s="1" t="s">
        <v>4167</v>
      </c>
      <c r="E1225" s="1" t="s">
        <v>2133</v>
      </c>
      <c r="F1225" s="3">
        <v>46101</v>
      </c>
    </row>
    <row r="1226" spans="1:7">
      <c r="A1226" t="s">
        <v>4168</v>
      </c>
      <c r="B1226" s="1" t="s">
        <v>4169</v>
      </c>
      <c r="C1226" s="2">
        <v>44824.899780092601</v>
      </c>
      <c r="D1226" s="1" t="s">
        <v>4167</v>
      </c>
      <c r="E1226" s="1" t="s">
        <v>389</v>
      </c>
      <c r="F1226" s="3">
        <v>46101</v>
      </c>
    </row>
    <row r="1227" spans="1:7">
      <c r="A1227" t="s">
        <v>4170</v>
      </c>
      <c r="B1227" s="1" t="s">
        <v>4171</v>
      </c>
      <c r="C1227" s="2">
        <v>45013.004745370403</v>
      </c>
      <c r="D1227" s="1" t="s">
        <v>4172</v>
      </c>
      <c r="E1227" s="1" t="s">
        <v>4173</v>
      </c>
      <c r="F1227" s="3">
        <v>46108</v>
      </c>
      <c r="G1227" s="1" t="s">
        <v>141</v>
      </c>
    </row>
    <row r="1228" spans="1:7">
      <c r="A1228" t="s">
        <v>4174</v>
      </c>
      <c r="B1228" s="1" t="s">
        <v>4175</v>
      </c>
      <c r="C1228" s="2">
        <v>45398.668842592597</v>
      </c>
      <c r="D1228" s="1" t="s">
        <v>4176</v>
      </c>
      <c r="E1228" s="1" t="s">
        <v>4177</v>
      </c>
      <c r="F1228" s="3">
        <v>46493.450613425899</v>
      </c>
    </row>
    <row r="1229" spans="1:7">
      <c r="A1229" t="s">
        <v>4178</v>
      </c>
      <c r="B1229" s="1" t="s">
        <v>4179</v>
      </c>
      <c r="C1229" s="2">
        <v>44643.823125000003</v>
      </c>
      <c r="D1229" s="1" t="s">
        <v>4180</v>
      </c>
      <c r="E1229" s="1" t="s">
        <v>1671</v>
      </c>
      <c r="F1229" s="3">
        <v>45737</v>
      </c>
    </row>
    <row r="1230" spans="1:7">
      <c r="A1230" t="s">
        <v>4181</v>
      </c>
      <c r="B1230" s="1" t="s">
        <v>4182</v>
      </c>
      <c r="C1230" s="2">
        <v>45016.945439814801</v>
      </c>
      <c r="D1230" s="1" t="s">
        <v>4183</v>
      </c>
      <c r="E1230" s="1" t="s">
        <v>943</v>
      </c>
      <c r="F1230" s="3">
        <v>46109</v>
      </c>
    </row>
    <row r="1231" spans="1:7">
      <c r="A1231" t="s">
        <v>4184</v>
      </c>
      <c r="B1231" s="1" t="s">
        <v>4185</v>
      </c>
      <c r="C1231" s="2">
        <v>44416.6099189815</v>
      </c>
      <c r="D1231" s="1" t="s">
        <v>4186</v>
      </c>
      <c r="E1231" s="1" t="s">
        <v>4187</v>
      </c>
      <c r="F1231" s="3">
        <v>45355</v>
      </c>
    </row>
    <row r="1232" spans="1:7">
      <c r="A1232" t="s">
        <v>4188</v>
      </c>
      <c r="B1232" s="1" t="s">
        <v>4189</v>
      </c>
      <c r="C1232" s="2">
        <v>45222.620578703703</v>
      </c>
      <c r="D1232" s="1" t="s">
        <v>4190</v>
      </c>
      <c r="E1232" s="1" t="s">
        <v>4191</v>
      </c>
      <c r="F1232" s="3">
        <v>45732</v>
      </c>
    </row>
    <row r="1233" spans="1:7">
      <c r="A1233" t="s">
        <v>4192</v>
      </c>
      <c r="B1233" s="1" t="s">
        <v>4193</v>
      </c>
      <c r="C1233" s="2">
        <v>44986.671342592599</v>
      </c>
      <c r="D1233" s="1" t="s">
        <v>4194</v>
      </c>
      <c r="E1233" s="1" t="s">
        <v>1597</v>
      </c>
      <c r="F1233" s="3">
        <v>46078</v>
      </c>
      <c r="G1233" s="1" t="s">
        <v>1133</v>
      </c>
    </row>
    <row r="1234" spans="1:7">
      <c r="A1234" t="s">
        <v>4195</v>
      </c>
      <c r="B1234" s="1" t="s">
        <v>4196</v>
      </c>
      <c r="C1234" s="2">
        <v>44620.728425925903</v>
      </c>
      <c r="D1234" s="1" t="s">
        <v>1289</v>
      </c>
      <c r="E1234" s="1" t="s">
        <v>69</v>
      </c>
      <c r="F1234" s="3">
        <v>45710</v>
      </c>
    </row>
    <row r="1235" spans="1:7">
      <c r="A1235" t="s">
        <v>4197</v>
      </c>
      <c r="B1235" s="1" t="s">
        <v>4198</v>
      </c>
      <c r="C1235" s="2">
        <v>45043.760902777802</v>
      </c>
      <c r="D1235" s="1" t="s">
        <v>1289</v>
      </c>
      <c r="E1235" s="1" t="s">
        <v>4199</v>
      </c>
      <c r="F1235" s="3">
        <v>46136.791666666701</v>
      </c>
    </row>
    <row r="1236" spans="1:7">
      <c r="A1236" t="s">
        <v>4200</v>
      </c>
      <c r="B1236" s="1" t="s">
        <v>4201</v>
      </c>
      <c r="C1236" s="2">
        <v>44949.599409722199</v>
      </c>
      <c r="D1236" s="1" t="s">
        <v>4202</v>
      </c>
      <c r="E1236" s="1" t="s">
        <v>3302</v>
      </c>
      <c r="F1236" s="3">
        <v>46045</v>
      </c>
    </row>
    <row r="1237" spans="1:7">
      <c r="A1237" t="s">
        <v>4203</v>
      </c>
      <c r="B1237" s="1" t="s">
        <v>4204</v>
      </c>
      <c r="C1237" s="2">
        <v>45043.724525463003</v>
      </c>
      <c r="D1237" s="1" t="s">
        <v>4205</v>
      </c>
      <c r="E1237" s="1" t="s">
        <v>4206</v>
      </c>
      <c r="F1237" s="3">
        <v>46135.791666666701</v>
      </c>
    </row>
    <row r="1238" spans="1:7">
      <c r="A1238" t="s">
        <v>4207</v>
      </c>
      <c r="B1238" s="1" t="s">
        <v>4208</v>
      </c>
      <c r="C1238" s="2">
        <v>45043.719166666699</v>
      </c>
      <c r="D1238" s="1" t="s">
        <v>4209</v>
      </c>
      <c r="E1238" s="1" t="s">
        <v>4210</v>
      </c>
      <c r="F1238" s="3">
        <v>46135.791666666701</v>
      </c>
    </row>
    <row r="1239" spans="1:7">
      <c r="A1239" t="s">
        <v>4211</v>
      </c>
      <c r="B1239" s="1" t="s">
        <v>4212</v>
      </c>
      <c r="C1239" s="2">
        <v>44414.809942129599</v>
      </c>
      <c r="D1239" s="1" t="s">
        <v>4213</v>
      </c>
      <c r="E1239" s="1" t="s">
        <v>1925</v>
      </c>
      <c r="F1239" s="3">
        <v>45173</v>
      </c>
    </row>
    <row r="1240" spans="1:7">
      <c r="A1240" t="s">
        <v>4214</v>
      </c>
      <c r="B1240" s="1" t="s">
        <v>4215</v>
      </c>
      <c r="C1240" s="2">
        <v>45376.708703703698</v>
      </c>
      <c r="D1240" s="1" t="s">
        <v>4216</v>
      </c>
      <c r="E1240" s="1" t="s">
        <v>359</v>
      </c>
      <c r="F1240" s="3">
        <v>46470.393495370401</v>
      </c>
    </row>
    <row r="1241" spans="1:7">
      <c r="A1241" t="s">
        <v>4217</v>
      </c>
      <c r="B1241" s="1" t="s">
        <v>4218</v>
      </c>
      <c r="C1241" s="2">
        <v>44935.608715277798</v>
      </c>
      <c r="D1241" s="1" t="s">
        <v>4219</v>
      </c>
      <c r="E1241" s="1" t="s">
        <v>4220</v>
      </c>
      <c r="F1241" s="3">
        <v>46029</v>
      </c>
    </row>
    <row r="1242" spans="1:7">
      <c r="A1242" t="s">
        <v>4221</v>
      </c>
      <c r="B1242" s="1" t="s">
        <v>4222</v>
      </c>
      <c r="C1242" s="2">
        <v>44992.665706018503</v>
      </c>
      <c r="D1242" s="1" t="s">
        <v>4223</v>
      </c>
      <c r="E1242" s="1" t="s">
        <v>225</v>
      </c>
      <c r="F1242" s="3">
        <v>45563</v>
      </c>
    </row>
    <row r="1243" spans="1:7">
      <c r="A1243" t="s">
        <v>4224</v>
      </c>
      <c r="B1243" s="1" t="s">
        <v>4225</v>
      </c>
      <c r="C1243" s="2">
        <v>44417.6496527778</v>
      </c>
      <c r="D1243" s="1" t="s">
        <v>4226</v>
      </c>
      <c r="E1243" s="1" t="s">
        <v>591</v>
      </c>
      <c r="F1243" s="3">
        <v>44543</v>
      </c>
    </row>
    <row r="1244" spans="1:7">
      <c r="A1244" t="s">
        <v>4227</v>
      </c>
      <c r="B1244" s="1" t="s">
        <v>4228</v>
      </c>
      <c r="C1244" s="2">
        <v>45320.741504629601</v>
      </c>
      <c r="D1244" s="1" t="s">
        <v>4229</v>
      </c>
      <c r="E1244" s="1" t="s">
        <v>4230</v>
      </c>
      <c r="F1244" s="3">
        <v>46412.551099536999</v>
      </c>
    </row>
    <row r="1245" spans="1:7">
      <c r="A1245" t="s">
        <v>4231</v>
      </c>
      <c r="B1245" s="1" t="s">
        <v>4232</v>
      </c>
      <c r="C1245" s="2">
        <v>45070.608379629601</v>
      </c>
      <c r="D1245" s="1" t="s">
        <v>4233</v>
      </c>
      <c r="E1245" s="1" t="s">
        <v>4234</v>
      </c>
      <c r="F1245" s="3">
        <v>46158.495694444398</v>
      </c>
    </row>
    <row r="1246" spans="1:7">
      <c r="A1246" t="s">
        <v>4235</v>
      </c>
      <c r="B1246" s="1" t="s">
        <v>4236</v>
      </c>
      <c r="C1246" s="2">
        <v>44763.817245370403</v>
      </c>
      <c r="D1246" s="1" t="s">
        <v>4237</v>
      </c>
      <c r="E1246" s="1" t="s">
        <v>284</v>
      </c>
      <c r="F1246" s="3">
        <v>45752</v>
      </c>
    </row>
    <row r="1247" spans="1:7">
      <c r="A1247" t="s">
        <v>4238</v>
      </c>
      <c r="B1247" s="1" t="s">
        <v>4239</v>
      </c>
      <c r="C1247" s="2">
        <v>44658.975648148102</v>
      </c>
      <c r="D1247" s="1" t="s">
        <v>4237</v>
      </c>
      <c r="E1247" s="1" t="s">
        <v>1289</v>
      </c>
      <c r="F1247" s="3">
        <v>45752</v>
      </c>
    </row>
    <row r="1248" spans="1:7">
      <c r="A1248" t="s">
        <v>4240</v>
      </c>
      <c r="B1248" s="1" t="s">
        <v>4241</v>
      </c>
      <c r="C1248" s="2">
        <v>45397.8698842593</v>
      </c>
      <c r="D1248" s="1" t="s">
        <v>4242</v>
      </c>
      <c r="E1248" s="1" t="s">
        <v>4243</v>
      </c>
      <c r="F1248" s="3">
        <v>46488.837673611102</v>
      </c>
    </row>
    <row r="1249" spans="1:7">
      <c r="A1249" t="s">
        <v>4244</v>
      </c>
      <c r="B1249" s="1" t="s">
        <v>4245</v>
      </c>
      <c r="C1249" s="2">
        <v>45055.564490740697</v>
      </c>
      <c r="D1249" s="1" t="s">
        <v>4246</v>
      </c>
      <c r="E1249" s="1" t="s">
        <v>4247</v>
      </c>
      <c r="F1249" s="3">
        <v>46150.338692129597</v>
      </c>
    </row>
    <row r="1250" spans="1:7">
      <c r="A1250" t="s">
        <v>4248</v>
      </c>
      <c r="B1250" s="1" t="s">
        <v>4249</v>
      </c>
      <c r="C1250" s="2">
        <v>45203.754687499997</v>
      </c>
      <c r="D1250" s="1" t="s">
        <v>4250</v>
      </c>
      <c r="E1250" s="1" t="s">
        <v>1012</v>
      </c>
      <c r="F1250" s="3">
        <v>46298.5206944444</v>
      </c>
    </row>
    <row r="1251" spans="1:7">
      <c r="A1251" t="s">
        <v>4251</v>
      </c>
      <c r="B1251" s="1" t="s">
        <v>4252</v>
      </c>
      <c r="C1251" s="2">
        <v>45322.628148148098</v>
      </c>
      <c r="D1251" s="1" t="s">
        <v>4253</v>
      </c>
      <c r="E1251" s="1" t="s">
        <v>4254</v>
      </c>
      <c r="F1251" s="3">
        <v>46417.376689814802</v>
      </c>
    </row>
    <row r="1252" spans="1:7">
      <c r="A1252" t="s">
        <v>4255</v>
      </c>
      <c r="B1252" s="1" t="s">
        <v>4256</v>
      </c>
      <c r="C1252" s="2">
        <v>44658.9758912037</v>
      </c>
      <c r="D1252" s="1" t="s">
        <v>4257</v>
      </c>
      <c r="E1252" s="1" t="s">
        <v>193</v>
      </c>
      <c r="F1252" s="3">
        <v>45752</v>
      </c>
    </row>
    <row r="1253" spans="1:7">
      <c r="A1253" t="s">
        <v>4258</v>
      </c>
      <c r="B1253" s="1" t="s">
        <v>4259</v>
      </c>
      <c r="C1253" s="2">
        <v>44986.858124999999</v>
      </c>
      <c r="D1253" s="1" t="s">
        <v>4260</v>
      </c>
      <c r="E1253" s="1" t="s">
        <v>1012</v>
      </c>
      <c r="F1253" s="3">
        <v>46070</v>
      </c>
      <c r="G1253" s="1" t="s">
        <v>994</v>
      </c>
    </row>
    <row r="1254" spans="1:7">
      <c r="A1254" t="s">
        <v>4261</v>
      </c>
      <c r="B1254" s="1" t="s">
        <v>4262</v>
      </c>
      <c r="C1254" s="2">
        <v>45047.745381944398</v>
      </c>
      <c r="D1254" s="1" t="s">
        <v>4263</v>
      </c>
      <c r="E1254" s="1" t="s">
        <v>4264</v>
      </c>
      <c r="F1254" s="3">
        <v>46141.725428240701</v>
      </c>
    </row>
    <row r="1255" spans="1:7">
      <c r="A1255" t="s">
        <v>4265</v>
      </c>
      <c r="B1255" s="1" t="s">
        <v>4266</v>
      </c>
      <c r="C1255" s="2">
        <v>45313.660034722197</v>
      </c>
      <c r="D1255" s="1" t="s">
        <v>4267</v>
      </c>
      <c r="E1255" s="1" t="s">
        <v>2431</v>
      </c>
      <c r="F1255" s="3">
        <v>46400</v>
      </c>
    </row>
    <row r="1256" spans="1:7">
      <c r="A1256" t="s">
        <v>4268</v>
      </c>
      <c r="B1256" s="1" t="s">
        <v>4269</v>
      </c>
      <c r="C1256" s="2">
        <v>45359.922939814802</v>
      </c>
      <c r="D1256" s="1" t="s">
        <v>4270</v>
      </c>
      <c r="E1256" s="1" t="s">
        <v>2485</v>
      </c>
      <c r="F1256" s="3">
        <v>46113</v>
      </c>
    </row>
    <row r="1257" spans="1:7">
      <c r="A1257" t="s">
        <v>4271</v>
      </c>
      <c r="B1257" s="1" t="s">
        <v>4272</v>
      </c>
      <c r="C1257" s="2">
        <v>45037.731805555602</v>
      </c>
      <c r="D1257" s="1" t="s">
        <v>4273</v>
      </c>
      <c r="E1257" s="1" t="s">
        <v>4274</v>
      </c>
      <c r="F1257" s="3">
        <v>46129</v>
      </c>
    </row>
    <row r="1258" spans="1:7">
      <c r="A1258" t="s">
        <v>4275</v>
      </c>
      <c r="B1258" s="1" t="s">
        <v>4276</v>
      </c>
      <c r="C1258" s="2">
        <v>44651.897916666698</v>
      </c>
      <c r="D1258" s="1" t="s">
        <v>4277</v>
      </c>
      <c r="E1258" s="1" t="s">
        <v>457</v>
      </c>
      <c r="F1258" s="3">
        <v>45745</v>
      </c>
    </row>
    <row r="1259" spans="1:7">
      <c r="A1259" t="s">
        <v>4278</v>
      </c>
      <c r="B1259" s="1" t="s">
        <v>4279</v>
      </c>
      <c r="C1259" s="2">
        <v>44417.602858796301</v>
      </c>
      <c r="D1259" s="1" t="s">
        <v>4280</v>
      </c>
      <c r="E1259" s="1" t="s">
        <v>1445</v>
      </c>
      <c r="F1259" s="3">
        <v>44429</v>
      </c>
    </row>
    <row r="1260" spans="1:7">
      <c r="A1260" t="s">
        <v>4281</v>
      </c>
      <c r="B1260" s="1" t="s">
        <v>4282</v>
      </c>
      <c r="C1260" s="2">
        <v>44355.548981481501</v>
      </c>
      <c r="D1260" s="1" t="s">
        <v>4283</v>
      </c>
      <c r="E1260" s="1" t="s">
        <v>4284</v>
      </c>
      <c r="F1260" s="3">
        <v>44428</v>
      </c>
      <c r="G1260" s="1" t="s">
        <v>394</v>
      </c>
    </row>
    <row r="1261" spans="1:7">
      <c r="A1261" t="s">
        <v>4285</v>
      </c>
      <c r="B1261" s="1" t="s">
        <v>4286</v>
      </c>
      <c r="C1261" s="2">
        <v>45058.871666666702</v>
      </c>
      <c r="D1261" s="1" t="s">
        <v>4287</v>
      </c>
      <c r="E1261" s="1" t="s">
        <v>805</v>
      </c>
      <c r="F1261" s="3">
        <v>46153.538599537002</v>
      </c>
    </row>
    <row r="1262" spans="1:7">
      <c r="A1262" t="s">
        <v>4288</v>
      </c>
      <c r="B1262" s="1" t="s">
        <v>4289</v>
      </c>
      <c r="C1262" s="2">
        <v>44651.8984375</v>
      </c>
      <c r="D1262" s="1" t="s">
        <v>3136</v>
      </c>
      <c r="E1262" s="1" t="s">
        <v>733</v>
      </c>
      <c r="F1262" s="3">
        <v>45746</v>
      </c>
    </row>
    <row r="1263" spans="1:7">
      <c r="A1263" t="s">
        <v>4290</v>
      </c>
      <c r="B1263" s="1" t="s">
        <v>4291</v>
      </c>
      <c r="C1263" s="2">
        <v>44651.898819444403</v>
      </c>
      <c r="D1263" s="1" t="s">
        <v>3136</v>
      </c>
      <c r="E1263" s="1" t="s">
        <v>805</v>
      </c>
      <c r="F1263" s="3">
        <v>45746</v>
      </c>
    </row>
    <row r="1264" spans="1:7">
      <c r="A1264" t="s">
        <v>4292</v>
      </c>
      <c r="B1264" s="1" t="s">
        <v>4293</v>
      </c>
      <c r="C1264" s="2">
        <v>44862.689583333296</v>
      </c>
      <c r="D1264" s="1" t="s">
        <v>3136</v>
      </c>
      <c r="E1264" s="1" t="s">
        <v>1559</v>
      </c>
      <c r="F1264" s="3">
        <v>45948</v>
      </c>
    </row>
    <row r="1265" spans="1:6">
      <c r="A1265" t="s">
        <v>4294</v>
      </c>
      <c r="B1265" s="1" t="s">
        <v>4295</v>
      </c>
      <c r="C1265" s="2">
        <v>44415.771782407399</v>
      </c>
      <c r="D1265" s="1" t="s">
        <v>3136</v>
      </c>
      <c r="E1265" s="1" t="s">
        <v>4296</v>
      </c>
      <c r="F1265" s="3">
        <v>45078</v>
      </c>
    </row>
    <row r="1266" spans="1:6">
      <c r="A1266" t="s">
        <v>4297</v>
      </c>
      <c r="B1266" s="1" t="s">
        <v>4298</v>
      </c>
      <c r="C1266" s="2">
        <v>44416.879594907397</v>
      </c>
      <c r="D1266" s="1" t="s">
        <v>3136</v>
      </c>
      <c r="E1266" s="1" t="s">
        <v>4299</v>
      </c>
      <c r="F1266" s="3">
        <v>44578</v>
      </c>
    </row>
    <row r="1267" spans="1:6">
      <c r="A1267" t="s">
        <v>4300</v>
      </c>
      <c r="B1267" s="1" t="s">
        <v>4301</v>
      </c>
      <c r="C1267" s="2">
        <v>44679.871782407397</v>
      </c>
      <c r="D1267" s="1" t="s">
        <v>3136</v>
      </c>
      <c r="E1267" s="1" t="s">
        <v>4302</v>
      </c>
      <c r="F1267" s="3">
        <v>45671</v>
      </c>
    </row>
    <row r="1268" spans="1:6">
      <c r="A1268" t="s">
        <v>4303</v>
      </c>
      <c r="B1268" s="1" t="s">
        <v>4304</v>
      </c>
      <c r="C1268" s="2">
        <v>45232.737638888902</v>
      </c>
      <c r="D1268" s="1" t="s">
        <v>4305</v>
      </c>
      <c r="E1268" s="1" t="s">
        <v>4306</v>
      </c>
      <c r="F1268" s="3">
        <v>46321.440462963001</v>
      </c>
    </row>
    <row r="1269" spans="1:6">
      <c r="A1269" t="s">
        <v>4307</v>
      </c>
      <c r="B1269" s="1" t="s">
        <v>4308</v>
      </c>
      <c r="C1269" s="2">
        <v>45043.718576388899</v>
      </c>
      <c r="D1269" s="1" t="s">
        <v>3136</v>
      </c>
      <c r="E1269" s="1" t="s">
        <v>3770</v>
      </c>
      <c r="F1269" s="3">
        <v>46135.791666666701</v>
      </c>
    </row>
    <row r="1270" spans="1:6">
      <c r="A1270" t="s">
        <v>4309</v>
      </c>
      <c r="B1270" s="1" t="s">
        <v>4310</v>
      </c>
      <c r="C1270" s="2">
        <v>44658.976168981499</v>
      </c>
      <c r="D1270" s="1" t="s">
        <v>4311</v>
      </c>
      <c r="E1270" s="1" t="s">
        <v>1922</v>
      </c>
      <c r="F1270" s="3">
        <v>45754</v>
      </c>
    </row>
    <row r="1271" spans="1:6">
      <c r="A1271" t="s">
        <v>4312</v>
      </c>
      <c r="B1271" s="1" t="s">
        <v>4313</v>
      </c>
      <c r="C1271" s="2">
        <v>45037.727627314802</v>
      </c>
      <c r="D1271" s="1" t="s">
        <v>4314</v>
      </c>
      <c r="E1271" s="1" t="s">
        <v>555</v>
      </c>
      <c r="F1271" s="3">
        <v>46125</v>
      </c>
    </row>
    <row r="1272" spans="1:6">
      <c r="A1272" t="s">
        <v>4315</v>
      </c>
      <c r="B1272" s="1" t="s">
        <v>4316</v>
      </c>
      <c r="C1272" s="2">
        <v>44416.899571759299</v>
      </c>
      <c r="D1272" s="1" t="s">
        <v>4317</v>
      </c>
      <c r="E1272" s="1" t="s">
        <v>110</v>
      </c>
      <c r="F1272" s="3">
        <v>45356</v>
      </c>
    </row>
    <row r="1273" spans="1:6">
      <c r="A1273" t="s">
        <v>4318</v>
      </c>
      <c r="B1273" s="1" t="s">
        <v>4319</v>
      </c>
      <c r="C1273" s="2">
        <v>45070.615810185198</v>
      </c>
      <c r="D1273" s="1" t="s">
        <v>4320</v>
      </c>
      <c r="E1273" s="1" t="s">
        <v>367</v>
      </c>
      <c r="F1273" s="3">
        <v>46154.856828703698</v>
      </c>
    </row>
    <row r="1274" spans="1:6">
      <c r="A1274" t="s">
        <v>4321</v>
      </c>
      <c r="B1274" s="1" t="s">
        <v>4322</v>
      </c>
      <c r="C1274" s="2">
        <v>45204.793414351901</v>
      </c>
      <c r="D1274" s="1" t="s">
        <v>4323</v>
      </c>
      <c r="E1274" s="1" t="s">
        <v>128</v>
      </c>
      <c r="F1274" s="3">
        <v>46299.404641203699</v>
      </c>
    </row>
    <row r="1275" spans="1:6">
      <c r="A1275" t="s">
        <v>4324</v>
      </c>
      <c r="B1275" s="1" t="s">
        <v>4325</v>
      </c>
      <c r="C1275" s="2">
        <v>45043.724293981497</v>
      </c>
      <c r="D1275" s="1" t="s">
        <v>4326</v>
      </c>
      <c r="E1275" s="1" t="s">
        <v>4327</v>
      </c>
      <c r="F1275" s="3">
        <v>46135.791666666701</v>
      </c>
    </row>
    <row r="1276" spans="1:6">
      <c r="A1276" t="s">
        <v>4328</v>
      </c>
      <c r="B1276" s="1" t="s">
        <v>4329</v>
      </c>
      <c r="C1276" s="2">
        <v>45049.660115740699</v>
      </c>
      <c r="D1276" s="1" t="s">
        <v>4330</v>
      </c>
      <c r="E1276" s="1" t="s">
        <v>2300</v>
      </c>
      <c r="F1276" s="3">
        <v>46143.637013888903</v>
      </c>
    </row>
    <row r="1277" spans="1:6">
      <c r="A1277" t="s">
        <v>4331</v>
      </c>
      <c r="B1277" s="1" t="s">
        <v>4332</v>
      </c>
      <c r="C1277" s="2">
        <v>44454.545682870397</v>
      </c>
      <c r="D1277" s="1" t="s">
        <v>4333</v>
      </c>
      <c r="E1277" s="1" t="s">
        <v>4334</v>
      </c>
      <c r="F1277" s="3">
        <v>45549</v>
      </c>
    </row>
    <row r="1278" spans="1:6">
      <c r="A1278" t="s">
        <v>4335</v>
      </c>
      <c r="B1278" s="1" t="s">
        <v>4336</v>
      </c>
      <c r="C1278" s="2">
        <v>45358.850879629601</v>
      </c>
      <c r="D1278" s="1" t="s">
        <v>4337</v>
      </c>
      <c r="E1278" s="1" t="s">
        <v>4338</v>
      </c>
      <c r="F1278" s="3">
        <v>46453.326122685197</v>
      </c>
    </row>
    <row r="1279" spans="1:6">
      <c r="A1279" t="s">
        <v>4339</v>
      </c>
      <c r="B1279" s="1" t="s">
        <v>4340</v>
      </c>
      <c r="C1279" s="2">
        <v>44643.823750000003</v>
      </c>
      <c r="D1279" s="1" t="s">
        <v>4341</v>
      </c>
      <c r="E1279" s="1" t="s">
        <v>4342</v>
      </c>
      <c r="F1279" s="3">
        <v>45738</v>
      </c>
    </row>
    <row r="1280" spans="1:6">
      <c r="A1280" t="s">
        <v>4343</v>
      </c>
      <c r="B1280" s="1" t="s">
        <v>4344</v>
      </c>
      <c r="C1280" s="2">
        <v>45037.7820601852</v>
      </c>
      <c r="D1280" s="1" t="s">
        <v>3652</v>
      </c>
      <c r="E1280" s="1" t="s">
        <v>4345</v>
      </c>
      <c r="F1280" s="3">
        <v>46130</v>
      </c>
    </row>
    <row r="1281" spans="1:7">
      <c r="A1281" t="s">
        <v>4346</v>
      </c>
      <c r="B1281" s="1" t="s">
        <v>4347</v>
      </c>
      <c r="C1281" s="2">
        <v>44753.655462962997</v>
      </c>
      <c r="D1281" s="1" t="s">
        <v>4348</v>
      </c>
      <c r="E1281" s="1" t="s">
        <v>1365</v>
      </c>
      <c r="F1281" s="3">
        <v>45576</v>
      </c>
    </row>
    <row r="1282" spans="1:7">
      <c r="A1282" t="s">
        <v>4349</v>
      </c>
      <c r="B1282" s="1" t="s">
        <v>4350</v>
      </c>
      <c r="C1282" s="2">
        <v>45166.787824074097</v>
      </c>
      <c r="D1282" s="1" t="s">
        <v>4351</v>
      </c>
      <c r="E1282" s="1" t="s">
        <v>157</v>
      </c>
      <c r="F1282" s="3">
        <v>46262</v>
      </c>
    </row>
    <row r="1283" spans="1:7">
      <c r="A1283" t="s">
        <v>4352</v>
      </c>
      <c r="B1283" s="1" t="s">
        <v>4353</v>
      </c>
      <c r="C1283" s="2">
        <v>44417.601759259298</v>
      </c>
      <c r="D1283" s="1" t="s">
        <v>4354</v>
      </c>
      <c r="E1283" s="1" t="s">
        <v>4355</v>
      </c>
      <c r="F1283" s="3">
        <v>44822</v>
      </c>
    </row>
    <row r="1284" spans="1:7">
      <c r="A1284" t="s">
        <v>4356</v>
      </c>
      <c r="B1284" s="1" t="s">
        <v>4357</v>
      </c>
      <c r="C1284" s="2">
        <v>45077.740092592598</v>
      </c>
      <c r="D1284" s="1" t="s">
        <v>4358</v>
      </c>
      <c r="E1284" s="1" t="s">
        <v>1814</v>
      </c>
      <c r="F1284" s="3">
        <v>46153.597534722197</v>
      </c>
    </row>
    <row r="1285" spans="1:7">
      <c r="A1285" t="s">
        <v>4359</v>
      </c>
      <c r="B1285" s="1" t="s">
        <v>4360</v>
      </c>
      <c r="C1285" s="2">
        <v>44686.808703703697</v>
      </c>
      <c r="D1285" s="1" t="s">
        <v>4358</v>
      </c>
      <c r="E1285" s="1" t="s">
        <v>1946</v>
      </c>
      <c r="F1285" s="3">
        <v>45754</v>
      </c>
    </row>
    <row r="1286" spans="1:7">
      <c r="A1286" t="s">
        <v>4361</v>
      </c>
      <c r="B1286" s="1" t="s">
        <v>4362</v>
      </c>
      <c r="C1286" s="2">
        <v>44977.766087962998</v>
      </c>
      <c r="D1286" s="1" t="s">
        <v>4358</v>
      </c>
      <c r="E1286" s="1" t="s">
        <v>4363</v>
      </c>
      <c r="F1286" s="3">
        <v>46070</v>
      </c>
    </row>
    <row r="1287" spans="1:7">
      <c r="A1287" t="s">
        <v>4364</v>
      </c>
      <c r="B1287" s="1" t="s">
        <v>4365</v>
      </c>
      <c r="C1287" s="2">
        <v>45037.735069444403</v>
      </c>
      <c r="D1287" s="1" t="s">
        <v>4358</v>
      </c>
      <c r="E1287" s="1" t="s">
        <v>269</v>
      </c>
      <c r="F1287" s="3">
        <v>46129</v>
      </c>
    </row>
    <row r="1288" spans="1:7">
      <c r="A1288" t="s">
        <v>4366</v>
      </c>
      <c r="B1288" s="1" t="s">
        <v>4367</v>
      </c>
      <c r="C1288" s="2">
        <v>45196.644317129598</v>
      </c>
      <c r="D1288" s="1" t="s">
        <v>4358</v>
      </c>
      <c r="E1288" s="1" t="s">
        <v>4368</v>
      </c>
      <c r="F1288" s="3">
        <v>46291.397685185198</v>
      </c>
    </row>
    <row r="1289" spans="1:7">
      <c r="A1289" t="s">
        <v>4369</v>
      </c>
      <c r="B1289" s="1" t="s">
        <v>4370</v>
      </c>
      <c r="C1289" s="2">
        <v>44531.769386574102</v>
      </c>
      <c r="D1289" s="1" t="s">
        <v>4371</v>
      </c>
      <c r="E1289" s="1" t="s">
        <v>4372</v>
      </c>
      <c r="F1289" s="3">
        <v>45626</v>
      </c>
    </row>
    <row r="1290" spans="1:7">
      <c r="A1290" t="s">
        <v>4373</v>
      </c>
      <c r="B1290" s="1" t="s">
        <v>4374</v>
      </c>
      <c r="C1290" s="2">
        <v>45050.659108796302</v>
      </c>
      <c r="D1290" s="1" t="s">
        <v>4375</v>
      </c>
      <c r="E1290" s="1" t="s">
        <v>1559</v>
      </c>
      <c r="F1290" s="3">
        <v>46144.953310185199</v>
      </c>
    </row>
    <row r="1291" spans="1:7">
      <c r="A1291" t="s">
        <v>4376</v>
      </c>
      <c r="B1291" s="1" t="s">
        <v>4377</v>
      </c>
      <c r="C1291" s="2">
        <v>45201.750567129602</v>
      </c>
      <c r="D1291" s="1" t="s">
        <v>4378</v>
      </c>
      <c r="E1291" s="1" t="s">
        <v>1915</v>
      </c>
      <c r="F1291" s="3">
        <v>46294.344085648103</v>
      </c>
      <c r="G1291" s="1" t="s">
        <v>58</v>
      </c>
    </row>
    <row r="1292" spans="1:7">
      <c r="A1292" t="s">
        <v>4379</v>
      </c>
      <c r="B1292" s="1" t="s">
        <v>4380</v>
      </c>
      <c r="C1292" s="2">
        <v>44992.775138888901</v>
      </c>
      <c r="D1292" s="1" t="s">
        <v>4381</v>
      </c>
      <c r="E1292" s="1" t="s">
        <v>4382</v>
      </c>
      <c r="F1292" s="3">
        <v>46088</v>
      </c>
    </row>
    <row r="1293" spans="1:7">
      <c r="A1293" t="s">
        <v>4383</v>
      </c>
      <c r="B1293" s="1" t="s">
        <v>4384</v>
      </c>
      <c r="C1293" s="2">
        <v>44831.823611111096</v>
      </c>
      <c r="D1293" s="1" t="s">
        <v>4385</v>
      </c>
      <c r="E1293" s="1" t="s">
        <v>4386</v>
      </c>
      <c r="F1293" s="3">
        <v>45739</v>
      </c>
    </row>
    <row r="1294" spans="1:7">
      <c r="A1294" t="s">
        <v>4387</v>
      </c>
      <c r="B1294" s="1" t="s">
        <v>4388</v>
      </c>
      <c r="C1294" s="2">
        <v>45353.754907407398</v>
      </c>
      <c r="D1294" s="1" t="s">
        <v>4389</v>
      </c>
      <c r="E1294" s="1" t="s">
        <v>4390</v>
      </c>
      <c r="F1294" s="3">
        <v>46445.574178240699</v>
      </c>
    </row>
    <row r="1295" spans="1:7">
      <c r="A1295" t="s">
        <v>4391</v>
      </c>
      <c r="B1295" s="1" t="s">
        <v>4392</v>
      </c>
      <c r="C1295" s="2">
        <v>45043.694270833301</v>
      </c>
      <c r="D1295" s="1" t="s">
        <v>4393</v>
      </c>
      <c r="E1295" s="1" t="s">
        <v>412</v>
      </c>
      <c r="F1295" s="3">
        <v>46138.791666666701</v>
      </c>
    </row>
    <row r="1296" spans="1:7">
      <c r="A1296" t="s">
        <v>4394</v>
      </c>
      <c r="B1296" s="1" t="s">
        <v>4395</v>
      </c>
      <c r="C1296" s="2">
        <v>45180.853877314803</v>
      </c>
      <c r="D1296" s="1" t="s">
        <v>4393</v>
      </c>
      <c r="E1296" s="1" t="s">
        <v>4396</v>
      </c>
      <c r="F1296" s="3">
        <v>46273.776435185202</v>
      </c>
    </row>
    <row r="1297" spans="1:7">
      <c r="A1297" t="s">
        <v>4397</v>
      </c>
      <c r="B1297" s="1" t="s">
        <v>4398</v>
      </c>
      <c r="C1297" s="2">
        <v>45232.738310185203</v>
      </c>
      <c r="D1297" s="1" t="s">
        <v>4399</v>
      </c>
      <c r="E1297" s="1" t="s">
        <v>107</v>
      </c>
      <c r="F1297" s="3">
        <v>46321.852696759299</v>
      </c>
    </row>
    <row r="1298" spans="1:7">
      <c r="A1298" t="s">
        <v>4400</v>
      </c>
      <c r="B1298" s="1" t="s">
        <v>4401</v>
      </c>
      <c r="C1298" s="2">
        <v>44416.6584953704</v>
      </c>
      <c r="D1298" s="1" t="s">
        <v>4402</v>
      </c>
      <c r="E1298" s="1" t="s">
        <v>4403</v>
      </c>
      <c r="F1298" s="3">
        <v>44457</v>
      </c>
    </row>
    <row r="1299" spans="1:7">
      <c r="A1299" t="s">
        <v>4404</v>
      </c>
      <c r="B1299" s="1" t="s">
        <v>4405</v>
      </c>
      <c r="C1299" s="2">
        <v>45404.571319444403</v>
      </c>
      <c r="D1299" s="1" t="s">
        <v>4406</v>
      </c>
      <c r="E1299" s="1" t="s">
        <v>4407</v>
      </c>
      <c r="F1299" s="3">
        <v>46498.495324074102</v>
      </c>
      <c r="G1299" s="1" t="s">
        <v>58</v>
      </c>
    </row>
    <row r="1300" spans="1:7">
      <c r="A1300" t="s">
        <v>4408</v>
      </c>
      <c r="B1300" s="1" t="s">
        <v>4409</v>
      </c>
      <c r="C1300" s="2">
        <v>45044.6792824074</v>
      </c>
      <c r="D1300" s="1" t="s">
        <v>4410</v>
      </c>
      <c r="E1300" s="1" t="s">
        <v>4411</v>
      </c>
      <c r="F1300" s="3">
        <v>46139.791666666701</v>
      </c>
    </row>
    <row r="1301" spans="1:7">
      <c r="A1301" t="s">
        <v>4412</v>
      </c>
      <c r="B1301" s="1" t="s">
        <v>4413</v>
      </c>
      <c r="C1301" s="2">
        <v>44817.810578703698</v>
      </c>
      <c r="D1301" s="1" t="s">
        <v>4414</v>
      </c>
      <c r="E1301" s="1" t="s">
        <v>4415</v>
      </c>
      <c r="F1301" s="3">
        <v>45737</v>
      </c>
    </row>
    <row r="1302" spans="1:7">
      <c r="A1302" t="s">
        <v>4416</v>
      </c>
      <c r="B1302" s="1" t="s">
        <v>4417</v>
      </c>
      <c r="C1302" s="2">
        <v>44817.812685185199</v>
      </c>
      <c r="D1302" s="1" t="s">
        <v>4414</v>
      </c>
      <c r="E1302" s="1" t="s">
        <v>4418</v>
      </c>
      <c r="F1302" s="3">
        <v>45737</v>
      </c>
    </row>
    <row r="1303" spans="1:7">
      <c r="A1303" t="s">
        <v>4419</v>
      </c>
      <c r="B1303" s="1" t="s">
        <v>4420</v>
      </c>
      <c r="C1303" s="2">
        <v>44944.895844907398</v>
      </c>
      <c r="D1303" s="1" t="s">
        <v>4421</v>
      </c>
      <c r="E1303" s="1" t="s">
        <v>4422</v>
      </c>
      <c r="F1303" s="3">
        <v>46036</v>
      </c>
    </row>
    <row r="1304" spans="1:7">
      <c r="A1304" t="s">
        <v>4423</v>
      </c>
      <c r="B1304" s="1" t="s">
        <v>4424</v>
      </c>
      <c r="C1304" s="2">
        <v>44620.728888888902</v>
      </c>
      <c r="D1304" s="1" t="s">
        <v>4425</v>
      </c>
      <c r="E1304" s="1" t="s">
        <v>1077</v>
      </c>
      <c r="F1304" s="3">
        <v>45710</v>
      </c>
    </row>
    <row r="1305" spans="1:7">
      <c r="A1305" t="s">
        <v>4426</v>
      </c>
      <c r="B1305" s="1" t="s">
        <v>4427</v>
      </c>
      <c r="C1305" s="2">
        <v>45294.648067129601</v>
      </c>
      <c r="D1305" s="1" t="s">
        <v>4428</v>
      </c>
      <c r="E1305" s="1" t="s">
        <v>4012</v>
      </c>
      <c r="F1305" s="3">
        <v>46376.652268518497</v>
      </c>
    </row>
    <row r="1306" spans="1:7">
      <c r="A1306" t="s">
        <v>4429</v>
      </c>
      <c r="B1306" s="1" t="s">
        <v>4430</v>
      </c>
      <c r="C1306" s="2">
        <v>45384.667731481502</v>
      </c>
      <c r="D1306" s="1" t="s">
        <v>4431</v>
      </c>
      <c r="E1306" s="1" t="s">
        <v>4432</v>
      </c>
      <c r="F1306" s="3">
        <v>46479.440474536997</v>
      </c>
    </row>
    <row r="1307" spans="1:7">
      <c r="A1307" t="s">
        <v>4433</v>
      </c>
      <c r="B1307" s="1" t="s">
        <v>4434</v>
      </c>
      <c r="C1307" s="2">
        <v>45336.639270833301</v>
      </c>
      <c r="D1307" s="1" t="s">
        <v>4431</v>
      </c>
      <c r="E1307" s="1" t="s">
        <v>2270</v>
      </c>
      <c r="F1307" s="3">
        <v>46244</v>
      </c>
    </row>
    <row r="1308" spans="1:7">
      <c r="A1308" t="s">
        <v>4435</v>
      </c>
      <c r="B1308" s="1" t="s">
        <v>4436</v>
      </c>
      <c r="C1308" s="2">
        <v>45020.887951388897</v>
      </c>
      <c r="D1308" s="1" t="s">
        <v>4431</v>
      </c>
      <c r="E1308" s="1" t="s">
        <v>1285</v>
      </c>
      <c r="F1308" s="3">
        <v>46112</v>
      </c>
    </row>
    <row r="1309" spans="1:7">
      <c r="A1309" t="s">
        <v>4437</v>
      </c>
      <c r="B1309" s="1" t="s">
        <v>4438</v>
      </c>
      <c r="C1309" s="2">
        <v>45020.8914351852</v>
      </c>
      <c r="D1309" s="1" t="s">
        <v>4431</v>
      </c>
      <c r="E1309" s="1" t="s">
        <v>4439</v>
      </c>
      <c r="F1309" s="3">
        <v>46113</v>
      </c>
    </row>
    <row r="1310" spans="1:7">
      <c r="A1310" t="s">
        <v>4440</v>
      </c>
      <c r="B1310" s="1" t="s">
        <v>4441</v>
      </c>
      <c r="C1310" s="2">
        <v>45085.696006944403</v>
      </c>
      <c r="D1310" s="1" t="s">
        <v>4431</v>
      </c>
      <c r="E1310" s="1" t="s">
        <v>4067</v>
      </c>
      <c r="F1310" s="3">
        <v>46003</v>
      </c>
      <c r="G1310" s="1" t="s">
        <v>394</v>
      </c>
    </row>
    <row r="1311" spans="1:7">
      <c r="A1311" t="s">
        <v>4442</v>
      </c>
      <c r="B1311" s="1" t="s">
        <v>4443</v>
      </c>
      <c r="C1311" s="2">
        <v>44944.896527777797</v>
      </c>
      <c r="D1311" s="1" t="s">
        <v>4444</v>
      </c>
      <c r="E1311" s="1" t="s">
        <v>4445</v>
      </c>
      <c r="F1311" s="3">
        <v>46035</v>
      </c>
    </row>
    <row r="1312" spans="1:7">
      <c r="A1312" t="s">
        <v>4446</v>
      </c>
      <c r="B1312" s="1" t="s">
        <v>4447</v>
      </c>
      <c r="C1312" s="2">
        <v>45400.857476851903</v>
      </c>
      <c r="D1312" s="1" t="s">
        <v>4448</v>
      </c>
      <c r="E1312" s="1" t="s">
        <v>45</v>
      </c>
      <c r="F1312" s="3">
        <v>46166.830335648097</v>
      </c>
    </row>
    <row r="1313" spans="1:7">
      <c r="A1313" t="s">
        <v>4449</v>
      </c>
      <c r="B1313" s="1" t="s">
        <v>4450</v>
      </c>
      <c r="C1313" s="2">
        <v>45043.770439814798</v>
      </c>
      <c r="D1313" s="1" t="s">
        <v>4451</v>
      </c>
      <c r="E1313" s="1" t="s">
        <v>1942</v>
      </c>
      <c r="F1313" s="3">
        <v>46136.791666666701</v>
      </c>
      <c r="G1313" s="1" t="s">
        <v>579</v>
      </c>
    </row>
    <row r="1314" spans="1:7">
      <c r="A1314" t="s">
        <v>4452</v>
      </c>
      <c r="B1314" s="1" t="s">
        <v>4453</v>
      </c>
      <c r="C1314" s="2">
        <v>44678.792731481502</v>
      </c>
      <c r="D1314" s="1" t="s">
        <v>4454</v>
      </c>
      <c r="E1314" s="1" t="s">
        <v>2616</v>
      </c>
      <c r="F1314" s="3">
        <v>45755</v>
      </c>
    </row>
    <row r="1315" spans="1:7">
      <c r="A1315" t="s">
        <v>4455</v>
      </c>
      <c r="B1315" s="1" t="s">
        <v>4456</v>
      </c>
      <c r="C1315" s="2">
        <v>44651.899120370399</v>
      </c>
      <c r="D1315" s="1" t="s">
        <v>4457</v>
      </c>
      <c r="E1315" s="1" t="s">
        <v>4458</v>
      </c>
      <c r="F1315" s="3">
        <v>45746</v>
      </c>
    </row>
    <row r="1316" spans="1:7">
      <c r="A1316" t="s">
        <v>4459</v>
      </c>
      <c r="B1316" s="1" t="s">
        <v>4460</v>
      </c>
      <c r="C1316" s="2">
        <v>45294.719548611101</v>
      </c>
      <c r="D1316" s="1" t="s">
        <v>4457</v>
      </c>
      <c r="E1316" s="1" t="s">
        <v>4461</v>
      </c>
      <c r="F1316" s="3">
        <v>46389.387743055602</v>
      </c>
      <c r="G1316" s="1" t="s">
        <v>58</v>
      </c>
    </row>
    <row r="1317" spans="1:7">
      <c r="A1317" t="s">
        <v>4462</v>
      </c>
      <c r="B1317" s="1" t="s">
        <v>4463</v>
      </c>
      <c r="C1317" s="2">
        <v>44886.635763888902</v>
      </c>
      <c r="D1317" s="1" t="s">
        <v>4457</v>
      </c>
      <c r="E1317" s="1" t="s">
        <v>2603</v>
      </c>
      <c r="F1317" s="3">
        <v>45977</v>
      </c>
    </row>
    <row r="1318" spans="1:7">
      <c r="A1318" t="s">
        <v>4464</v>
      </c>
      <c r="B1318" s="1" t="s">
        <v>4465</v>
      </c>
      <c r="C1318" s="2">
        <v>45369.656481481499</v>
      </c>
      <c r="D1318" s="1" t="s">
        <v>4457</v>
      </c>
      <c r="E1318" s="1" t="s">
        <v>4432</v>
      </c>
      <c r="F1318" s="3">
        <v>46461.500231481499</v>
      </c>
    </row>
    <row r="1319" spans="1:7">
      <c r="A1319" t="s">
        <v>4466</v>
      </c>
      <c r="B1319" s="1" t="s">
        <v>4467</v>
      </c>
      <c r="C1319" s="2">
        <v>45047.746504629598</v>
      </c>
      <c r="D1319" s="1" t="s">
        <v>4457</v>
      </c>
      <c r="E1319" s="1" t="s">
        <v>4468</v>
      </c>
      <c r="F1319" s="3">
        <v>46142.436469907399</v>
      </c>
    </row>
    <row r="1320" spans="1:7">
      <c r="A1320" t="s">
        <v>4469</v>
      </c>
      <c r="B1320" s="1" t="s">
        <v>4470</v>
      </c>
      <c r="C1320" s="2">
        <v>45037.733032407399</v>
      </c>
      <c r="D1320" s="1" t="s">
        <v>4457</v>
      </c>
      <c r="E1320" s="1" t="s">
        <v>2643</v>
      </c>
      <c r="F1320" s="3">
        <v>46129</v>
      </c>
    </row>
    <row r="1321" spans="1:7">
      <c r="A1321" t="s">
        <v>4471</v>
      </c>
      <c r="B1321" s="1" t="s">
        <v>4472</v>
      </c>
      <c r="C1321" s="2">
        <v>45297.051296296297</v>
      </c>
      <c r="D1321" s="1" t="s">
        <v>4457</v>
      </c>
      <c r="E1321" s="1" t="s">
        <v>4473</v>
      </c>
      <c r="F1321" s="3">
        <v>46391.6579166667</v>
      </c>
    </row>
    <row r="1322" spans="1:7">
      <c r="A1322" t="s">
        <v>4474</v>
      </c>
      <c r="B1322" s="1" t="s">
        <v>4475</v>
      </c>
      <c r="C1322" s="2">
        <v>44538.845787036997</v>
      </c>
      <c r="D1322" s="1" t="s">
        <v>4457</v>
      </c>
      <c r="E1322" s="1" t="s">
        <v>241</v>
      </c>
      <c r="F1322" s="3">
        <v>45557</v>
      </c>
      <c r="G1322" s="1" t="s">
        <v>77</v>
      </c>
    </row>
    <row r="1323" spans="1:7">
      <c r="A1323" t="s">
        <v>4476</v>
      </c>
      <c r="B1323" s="1" t="s">
        <v>4477</v>
      </c>
      <c r="C1323" s="2">
        <v>44658.921724537002</v>
      </c>
      <c r="D1323" s="1" t="s">
        <v>4457</v>
      </c>
      <c r="E1323" s="1" t="s">
        <v>277</v>
      </c>
      <c r="F1323" s="3">
        <v>45752</v>
      </c>
    </row>
    <row r="1324" spans="1:7">
      <c r="A1324" t="s">
        <v>4478</v>
      </c>
      <c r="B1324" s="1" t="s">
        <v>4479</v>
      </c>
      <c r="C1324" s="2">
        <v>45392.679895833302</v>
      </c>
      <c r="D1324" s="1" t="s">
        <v>4457</v>
      </c>
      <c r="E1324" s="1" t="s">
        <v>4480</v>
      </c>
      <c r="F1324" s="3">
        <v>46486.7397569444</v>
      </c>
      <c r="G1324" s="1" t="s">
        <v>141</v>
      </c>
    </row>
    <row r="1325" spans="1:7">
      <c r="A1325" t="s">
        <v>4481</v>
      </c>
      <c r="B1325" s="1" t="s">
        <v>4482</v>
      </c>
      <c r="C1325" s="2">
        <v>45411.6</v>
      </c>
      <c r="D1325" s="1" t="s">
        <v>4457</v>
      </c>
      <c r="E1325" s="1" t="s">
        <v>4483</v>
      </c>
      <c r="F1325" s="3">
        <v>46503.640787037002</v>
      </c>
      <c r="G1325" s="1" t="s">
        <v>58</v>
      </c>
    </row>
    <row r="1326" spans="1:7">
      <c r="A1326" t="s">
        <v>4484</v>
      </c>
      <c r="B1326" s="1" t="s">
        <v>4485</v>
      </c>
      <c r="C1326" s="2">
        <v>45043.759201388901</v>
      </c>
      <c r="D1326" s="1" t="s">
        <v>4457</v>
      </c>
      <c r="E1326" s="1" t="s">
        <v>3691</v>
      </c>
      <c r="F1326" s="3">
        <v>46136.791666666701</v>
      </c>
    </row>
    <row r="1327" spans="1:7">
      <c r="A1327" t="s">
        <v>4486</v>
      </c>
      <c r="B1327" s="1" t="s">
        <v>4487</v>
      </c>
      <c r="C1327" s="2">
        <v>44415.673379629603</v>
      </c>
      <c r="D1327" s="1" t="s">
        <v>4488</v>
      </c>
      <c r="E1327" s="1" t="s">
        <v>4489</v>
      </c>
      <c r="F1327" s="3">
        <v>45348</v>
      </c>
    </row>
    <row r="1328" spans="1:7">
      <c r="A1328" t="s">
        <v>4490</v>
      </c>
      <c r="B1328" s="1" t="s">
        <v>4491</v>
      </c>
      <c r="C1328" s="2">
        <v>44655.7737037037</v>
      </c>
      <c r="D1328" s="1" t="s">
        <v>4492</v>
      </c>
      <c r="E1328" s="1" t="s">
        <v>1154</v>
      </c>
      <c r="F1328" s="3">
        <v>45749</v>
      </c>
    </row>
    <row r="1329" spans="1:6">
      <c r="A1329" t="s">
        <v>4493</v>
      </c>
      <c r="B1329" s="1" t="s">
        <v>4494</v>
      </c>
      <c r="C1329" s="2">
        <v>44658.721145833297</v>
      </c>
      <c r="D1329" s="1" t="s">
        <v>4492</v>
      </c>
      <c r="E1329" s="1" t="s">
        <v>1341</v>
      </c>
      <c r="F1329" s="3">
        <v>45726</v>
      </c>
    </row>
    <row r="1330" spans="1:6">
      <c r="A1330" t="s">
        <v>4495</v>
      </c>
      <c r="B1330" s="1" t="s">
        <v>4496</v>
      </c>
      <c r="C1330" s="2">
        <v>44414.900879629597</v>
      </c>
      <c r="D1330" s="1" t="s">
        <v>4497</v>
      </c>
      <c r="E1330" s="1" t="s">
        <v>221</v>
      </c>
      <c r="F1330" s="3">
        <v>44470</v>
      </c>
    </row>
    <row r="1331" spans="1:6">
      <c r="A1331" t="s">
        <v>4498</v>
      </c>
      <c r="B1331" s="1" t="s">
        <v>4499</v>
      </c>
      <c r="C1331" s="2">
        <v>44495.698877314797</v>
      </c>
      <c r="D1331" s="1" t="s">
        <v>4500</v>
      </c>
      <c r="E1331" s="1" t="s">
        <v>4501</v>
      </c>
      <c r="F1331" s="3">
        <v>45591</v>
      </c>
    </row>
    <row r="1332" spans="1:6">
      <c r="A1332" t="s">
        <v>4502</v>
      </c>
      <c r="B1332" s="1" t="s">
        <v>4503</v>
      </c>
      <c r="C1332" s="2">
        <v>44669.751435185201</v>
      </c>
      <c r="D1332" s="1" t="s">
        <v>4504</v>
      </c>
      <c r="E1332" s="1" t="s">
        <v>561</v>
      </c>
      <c r="F1332" s="3">
        <v>45619</v>
      </c>
    </row>
    <row r="1333" spans="1:6">
      <c r="A1333" t="s">
        <v>4505</v>
      </c>
      <c r="B1333" s="1" t="s">
        <v>4506</v>
      </c>
      <c r="C1333" s="2">
        <v>45187.582199074102</v>
      </c>
      <c r="D1333" s="1" t="s">
        <v>4507</v>
      </c>
      <c r="E1333" s="1" t="s">
        <v>3330</v>
      </c>
      <c r="F1333" s="3">
        <v>46276.496909722198</v>
      </c>
    </row>
    <row r="1334" spans="1:6">
      <c r="A1334" t="s">
        <v>4508</v>
      </c>
      <c r="B1334" s="1" t="s">
        <v>4509</v>
      </c>
      <c r="C1334" s="2">
        <v>45020.886192129597</v>
      </c>
      <c r="D1334" s="1" t="s">
        <v>4510</v>
      </c>
      <c r="E1334" s="1" t="s">
        <v>149</v>
      </c>
      <c r="F1334" s="3">
        <v>46112</v>
      </c>
    </row>
    <row r="1335" spans="1:6">
      <c r="A1335" t="s">
        <v>4511</v>
      </c>
      <c r="B1335" s="1" t="s">
        <v>4512</v>
      </c>
      <c r="C1335" s="2">
        <v>44688.736817129597</v>
      </c>
      <c r="D1335" s="1" t="s">
        <v>4513</v>
      </c>
      <c r="E1335" s="1" t="s">
        <v>4514</v>
      </c>
      <c r="F1335" s="3">
        <v>45782</v>
      </c>
    </row>
    <row r="1336" spans="1:6">
      <c r="A1336" t="s">
        <v>4515</v>
      </c>
      <c r="B1336" s="1" t="s">
        <v>4516</v>
      </c>
      <c r="C1336" s="2">
        <v>45204.763587963003</v>
      </c>
      <c r="D1336" s="1" t="s">
        <v>4517</v>
      </c>
      <c r="E1336" s="1" t="s">
        <v>1401</v>
      </c>
      <c r="F1336" s="3">
        <v>46299.5523032407</v>
      </c>
    </row>
    <row r="1337" spans="1:6">
      <c r="A1337" t="s">
        <v>4518</v>
      </c>
      <c r="B1337" s="1" t="s">
        <v>4519</v>
      </c>
      <c r="C1337" s="2">
        <v>45175.770902777796</v>
      </c>
      <c r="D1337" s="1" t="s">
        <v>4520</v>
      </c>
      <c r="E1337" s="1" t="s">
        <v>273</v>
      </c>
      <c r="F1337" s="3">
        <v>46267.979988425897</v>
      </c>
    </row>
    <row r="1338" spans="1:6">
      <c r="A1338" t="s">
        <v>4521</v>
      </c>
      <c r="B1338" s="1" t="s">
        <v>4522</v>
      </c>
      <c r="C1338" s="2">
        <v>44415.929004629601</v>
      </c>
      <c r="D1338" s="1" t="s">
        <v>4523</v>
      </c>
      <c r="E1338" s="1" t="s">
        <v>296</v>
      </c>
      <c r="F1338" s="3">
        <v>44467</v>
      </c>
    </row>
    <row r="1339" spans="1:6">
      <c r="A1339" t="s">
        <v>4524</v>
      </c>
      <c r="B1339" s="1" t="s">
        <v>4525</v>
      </c>
      <c r="C1339" s="2">
        <v>45037.740046296298</v>
      </c>
      <c r="D1339" s="1" t="s">
        <v>4526</v>
      </c>
      <c r="E1339" s="1" t="s">
        <v>4527</v>
      </c>
      <c r="F1339" s="3">
        <v>46129</v>
      </c>
    </row>
    <row r="1340" spans="1:6">
      <c r="A1340" t="s">
        <v>4528</v>
      </c>
      <c r="B1340" s="1" t="s">
        <v>4529</v>
      </c>
      <c r="C1340" s="2">
        <v>44628.7203240741</v>
      </c>
      <c r="D1340" s="1" t="s">
        <v>4526</v>
      </c>
      <c r="E1340" s="1" t="s">
        <v>136</v>
      </c>
      <c r="F1340" s="3">
        <v>45719</v>
      </c>
    </row>
    <row r="1341" spans="1:6">
      <c r="A1341" t="s">
        <v>4530</v>
      </c>
      <c r="B1341" s="1" t="s">
        <v>4531</v>
      </c>
      <c r="C1341" s="2">
        <v>44416.748530092598</v>
      </c>
      <c r="D1341" s="1" t="s">
        <v>4532</v>
      </c>
      <c r="E1341" s="1" t="s">
        <v>3460</v>
      </c>
      <c r="F1341" s="3">
        <v>45159</v>
      </c>
    </row>
    <row r="1342" spans="1:6">
      <c r="A1342" t="s">
        <v>4533</v>
      </c>
      <c r="B1342" s="1" t="s">
        <v>4534</v>
      </c>
      <c r="C1342" s="2">
        <v>45147.588622685202</v>
      </c>
      <c r="D1342" s="1" t="s">
        <v>4535</v>
      </c>
      <c r="E1342" s="1" t="s">
        <v>2424</v>
      </c>
      <c r="F1342" s="3">
        <v>46242.3647569444</v>
      </c>
    </row>
    <row r="1343" spans="1:6">
      <c r="A1343" t="s">
        <v>4536</v>
      </c>
      <c r="B1343" s="1" t="s">
        <v>4537</v>
      </c>
      <c r="C1343" s="2">
        <v>45376.715555555602</v>
      </c>
      <c r="D1343" s="1" t="s">
        <v>4538</v>
      </c>
      <c r="E1343" s="1" t="s">
        <v>4539</v>
      </c>
      <c r="F1343" s="3">
        <v>46469.7166782407</v>
      </c>
    </row>
    <row r="1344" spans="1:6">
      <c r="A1344" t="s">
        <v>4540</v>
      </c>
      <c r="B1344" s="1" t="s">
        <v>4541</v>
      </c>
      <c r="C1344" s="2">
        <v>45043.720347222203</v>
      </c>
      <c r="D1344" s="1" t="s">
        <v>4542</v>
      </c>
      <c r="E1344" s="1" t="s">
        <v>4543</v>
      </c>
      <c r="F1344" s="3">
        <v>46135.791666666701</v>
      </c>
    </row>
    <row r="1345" spans="1:7">
      <c r="A1345" t="s">
        <v>4544</v>
      </c>
      <c r="B1345" s="1" t="s">
        <v>4545</v>
      </c>
      <c r="C1345" s="2">
        <v>44620.729756944398</v>
      </c>
      <c r="D1345" s="1" t="s">
        <v>4546</v>
      </c>
      <c r="E1345" s="1" t="s">
        <v>3047</v>
      </c>
      <c r="F1345" s="3">
        <v>45716</v>
      </c>
    </row>
    <row r="1346" spans="1:7">
      <c r="A1346" t="s">
        <v>4547</v>
      </c>
      <c r="B1346" s="1" t="s">
        <v>4548</v>
      </c>
      <c r="C1346" s="2">
        <v>45176.557905092603</v>
      </c>
      <c r="D1346" s="1" t="s">
        <v>4549</v>
      </c>
      <c r="E1346" s="1" t="s">
        <v>4550</v>
      </c>
      <c r="F1346" s="3">
        <v>46266</v>
      </c>
    </row>
    <row r="1347" spans="1:7">
      <c r="A1347" t="s">
        <v>4551</v>
      </c>
      <c r="B1347" s="1" t="s">
        <v>4552</v>
      </c>
      <c r="C1347" s="2">
        <v>44355.548506944397</v>
      </c>
      <c r="D1347" s="1" t="s">
        <v>4553</v>
      </c>
      <c r="E1347" s="1" t="s">
        <v>408</v>
      </c>
      <c r="F1347" s="3">
        <v>44460</v>
      </c>
      <c r="G1347" s="1" t="s">
        <v>141</v>
      </c>
    </row>
    <row r="1348" spans="1:7">
      <c r="A1348" t="s">
        <v>4554</v>
      </c>
      <c r="B1348" s="1" t="s">
        <v>4555</v>
      </c>
      <c r="C1348" s="2">
        <v>44937.591134259303</v>
      </c>
      <c r="D1348" s="1" t="s">
        <v>4556</v>
      </c>
      <c r="E1348" s="1" t="s">
        <v>457</v>
      </c>
      <c r="F1348" s="3">
        <v>46032</v>
      </c>
    </row>
    <row r="1349" spans="1:7">
      <c r="A1349" t="s">
        <v>4557</v>
      </c>
      <c r="B1349" s="1" t="s">
        <v>4558</v>
      </c>
      <c r="C1349" s="2">
        <v>45037.709259259304</v>
      </c>
      <c r="D1349" s="1" t="s">
        <v>4559</v>
      </c>
      <c r="E1349" s="1" t="s">
        <v>4560</v>
      </c>
      <c r="F1349" s="3">
        <v>46125</v>
      </c>
    </row>
    <row r="1350" spans="1:7">
      <c r="A1350" t="s">
        <v>4561</v>
      </c>
      <c r="B1350" s="1" t="s">
        <v>4562</v>
      </c>
      <c r="C1350" s="2">
        <v>45245.867673611101</v>
      </c>
      <c r="D1350" s="1" t="s">
        <v>4563</v>
      </c>
      <c r="E1350" s="1" t="s">
        <v>4564</v>
      </c>
      <c r="F1350" s="3">
        <v>46337.652002314797</v>
      </c>
    </row>
    <row r="1351" spans="1:7">
      <c r="A1351" t="s">
        <v>4565</v>
      </c>
      <c r="B1351" s="1" t="s">
        <v>4566</v>
      </c>
      <c r="C1351" s="2">
        <v>45058.5847685185</v>
      </c>
      <c r="D1351" s="1" t="s">
        <v>4563</v>
      </c>
      <c r="E1351" s="1" t="s">
        <v>1990</v>
      </c>
      <c r="F1351" s="3">
        <v>46153.201944444401</v>
      </c>
    </row>
    <row r="1352" spans="1:7">
      <c r="A1352" t="s">
        <v>4567</v>
      </c>
      <c r="B1352" s="1" t="s">
        <v>4568</v>
      </c>
      <c r="C1352" s="2">
        <v>45043.686249999999</v>
      </c>
      <c r="D1352" s="1" t="s">
        <v>4563</v>
      </c>
      <c r="E1352" s="1" t="s">
        <v>4569</v>
      </c>
      <c r="F1352" s="3">
        <v>46139</v>
      </c>
    </row>
    <row r="1353" spans="1:7">
      <c r="A1353" t="s">
        <v>4570</v>
      </c>
      <c r="B1353" s="1" t="s">
        <v>4571</v>
      </c>
      <c r="C1353" s="2">
        <v>44417.696469907401</v>
      </c>
      <c r="D1353" s="1" t="s">
        <v>4572</v>
      </c>
      <c r="E1353" s="1" t="s">
        <v>1073</v>
      </c>
      <c r="F1353" s="3">
        <v>45211</v>
      </c>
    </row>
    <row r="1354" spans="1:7">
      <c r="A1354" t="s">
        <v>4573</v>
      </c>
      <c r="B1354" s="1" t="s">
        <v>4574</v>
      </c>
      <c r="C1354" s="2">
        <v>44415.689907407403</v>
      </c>
      <c r="D1354" s="1" t="s">
        <v>4575</v>
      </c>
      <c r="E1354" s="1" t="s">
        <v>602</v>
      </c>
      <c r="F1354" s="3">
        <v>44989</v>
      </c>
    </row>
    <row r="1355" spans="1:7">
      <c r="A1355" t="s">
        <v>4576</v>
      </c>
      <c r="B1355" s="1" t="s">
        <v>4577</v>
      </c>
      <c r="C1355" s="2">
        <v>44658.976643518501</v>
      </c>
      <c r="D1355" s="1" t="s">
        <v>4578</v>
      </c>
      <c r="E1355" s="1" t="s">
        <v>4579</v>
      </c>
      <c r="F1355" s="3">
        <v>45751</v>
      </c>
    </row>
    <row r="1356" spans="1:7">
      <c r="A1356" t="s">
        <v>4580</v>
      </c>
      <c r="B1356" s="1" t="s">
        <v>4581</v>
      </c>
      <c r="C1356" s="2">
        <v>45384.694398148102</v>
      </c>
      <c r="D1356" s="1" t="s">
        <v>4578</v>
      </c>
      <c r="E1356" s="1" t="s">
        <v>4582</v>
      </c>
      <c r="F1356" s="3">
        <v>46478.5530671296</v>
      </c>
    </row>
    <row r="1357" spans="1:7">
      <c r="A1357" t="s">
        <v>4583</v>
      </c>
      <c r="B1357" s="1" t="s">
        <v>4584</v>
      </c>
      <c r="C1357" s="2">
        <v>45043.741539351897</v>
      </c>
      <c r="D1357" s="1" t="s">
        <v>4578</v>
      </c>
      <c r="E1357" s="1" t="s">
        <v>4004</v>
      </c>
      <c r="F1357" s="3">
        <v>46135.791666666701</v>
      </c>
    </row>
    <row r="1358" spans="1:7">
      <c r="A1358" t="s">
        <v>4585</v>
      </c>
      <c r="B1358" s="1" t="s">
        <v>4586</v>
      </c>
      <c r="C1358" s="2">
        <v>45013.0132407407</v>
      </c>
      <c r="D1358" s="1" t="s">
        <v>4587</v>
      </c>
      <c r="E1358" s="1" t="s">
        <v>29</v>
      </c>
      <c r="F1358" s="3">
        <v>46108</v>
      </c>
    </row>
    <row r="1359" spans="1:7">
      <c r="A1359" t="s">
        <v>4588</v>
      </c>
      <c r="B1359" s="1" t="s">
        <v>4589</v>
      </c>
      <c r="C1359" s="2">
        <v>44699.687268518501</v>
      </c>
      <c r="D1359" s="1" t="s">
        <v>4590</v>
      </c>
      <c r="E1359" s="1" t="s">
        <v>4591</v>
      </c>
      <c r="F1359" s="3">
        <v>45620</v>
      </c>
    </row>
    <row r="1360" spans="1:7">
      <c r="A1360" t="s">
        <v>4592</v>
      </c>
      <c r="B1360" s="1" t="s">
        <v>4593</v>
      </c>
      <c r="C1360" s="2">
        <v>45028.857013888897</v>
      </c>
      <c r="D1360" s="1" t="s">
        <v>4594</v>
      </c>
      <c r="E1360" s="1" t="s">
        <v>4595</v>
      </c>
      <c r="F1360" s="3">
        <v>46112</v>
      </c>
    </row>
    <row r="1361" spans="1:6">
      <c r="A1361" t="s">
        <v>4596</v>
      </c>
      <c r="B1361" s="1" t="s">
        <v>4597</v>
      </c>
      <c r="C1361" s="2">
        <v>44676.811203703699</v>
      </c>
      <c r="D1361" s="1" t="s">
        <v>4598</v>
      </c>
      <c r="E1361" s="1" t="s">
        <v>1170</v>
      </c>
      <c r="F1361" s="3">
        <v>45768</v>
      </c>
    </row>
    <row r="1362" spans="1:6">
      <c r="A1362" t="s">
        <v>4599</v>
      </c>
      <c r="B1362" s="1" t="s">
        <v>4600</v>
      </c>
      <c r="C1362" s="2">
        <v>45175.769675925898</v>
      </c>
      <c r="D1362" s="1" t="s">
        <v>4601</v>
      </c>
      <c r="E1362" s="1" t="s">
        <v>4602</v>
      </c>
      <c r="F1362" s="3">
        <v>46265.437731481499</v>
      </c>
    </row>
    <row r="1363" spans="1:6">
      <c r="A1363" t="s">
        <v>4603</v>
      </c>
      <c r="B1363" s="1" t="s">
        <v>4604</v>
      </c>
      <c r="C1363" s="2">
        <v>45043.777662036999</v>
      </c>
      <c r="D1363" s="1" t="s">
        <v>4605</v>
      </c>
      <c r="E1363" s="1" t="s">
        <v>2786</v>
      </c>
      <c r="F1363" s="3">
        <v>46135.791666666701</v>
      </c>
    </row>
    <row r="1364" spans="1:6">
      <c r="A1364" t="s">
        <v>4606</v>
      </c>
      <c r="B1364" s="1" t="s">
        <v>4607</v>
      </c>
      <c r="C1364" s="2">
        <v>45070.611053240696</v>
      </c>
      <c r="D1364" s="1" t="s">
        <v>4608</v>
      </c>
      <c r="E1364" s="1" t="s">
        <v>1997</v>
      </c>
      <c r="F1364" s="3">
        <v>46157.6173263889</v>
      </c>
    </row>
    <row r="1365" spans="1:6">
      <c r="A1365" t="s">
        <v>4609</v>
      </c>
      <c r="B1365" s="1" t="s">
        <v>4610</v>
      </c>
      <c r="C1365" s="2">
        <v>44643.824780092596</v>
      </c>
      <c r="D1365" s="1" t="s">
        <v>4611</v>
      </c>
      <c r="E1365" s="1" t="s">
        <v>2868</v>
      </c>
      <c r="F1365" s="3">
        <v>45738</v>
      </c>
    </row>
    <row r="1366" spans="1:6">
      <c r="A1366" t="s">
        <v>4612</v>
      </c>
      <c r="B1366" s="1" t="s">
        <v>4613</v>
      </c>
      <c r="C1366" s="2">
        <v>45070.6102777778</v>
      </c>
      <c r="D1366" s="1" t="s">
        <v>4614</v>
      </c>
      <c r="E1366" s="1" t="s">
        <v>4615</v>
      </c>
      <c r="F1366" s="3">
        <v>46158.001041666699</v>
      </c>
    </row>
    <row r="1367" spans="1:6">
      <c r="A1367" t="s">
        <v>4616</v>
      </c>
      <c r="B1367" s="1" t="s">
        <v>4617</v>
      </c>
      <c r="C1367" s="2">
        <v>44417.655405092599</v>
      </c>
      <c r="D1367" s="1" t="s">
        <v>4618</v>
      </c>
      <c r="E1367" s="1" t="s">
        <v>389</v>
      </c>
      <c r="F1367" s="3">
        <v>44457</v>
      </c>
    </row>
    <row r="1368" spans="1:6">
      <c r="A1368" t="s">
        <v>4619</v>
      </c>
      <c r="B1368" s="1" t="s">
        <v>4620</v>
      </c>
      <c r="C1368" s="2">
        <v>45043.784467592603</v>
      </c>
      <c r="D1368" s="1" t="s">
        <v>4621</v>
      </c>
      <c r="E1368" s="1" t="s">
        <v>4622</v>
      </c>
      <c r="F1368" s="3">
        <v>46135.791666666701</v>
      </c>
    </row>
    <row r="1369" spans="1:6">
      <c r="A1369" t="s">
        <v>4623</v>
      </c>
      <c r="B1369" s="1" t="s">
        <v>4624</v>
      </c>
      <c r="C1369" s="2">
        <v>45043.754965277803</v>
      </c>
      <c r="D1369" s="1" t="s">
        <v>4625</v>
      </c>
      <c r="E1369" s="1" t="s">
        <v>2938</v>
      </c>
      <c r="F1369" s="3">
        <v>46137.791666666701</v>
      </c>
    </row>
    <row r="1370" spans="1:6">
      <c r="A1370" t="s">
        <v>4626</v>
      </c>
      <c r="B1370" s="1" t="s">
        <v>4627</v>
      </c>
      <c r="C1370" s="2">
        <v>44416.034571759301</v>
      </c>
      <c r="D1370" s="1" t="s">
        <v>4628</v>
      </c>
      <c r="E1370" s="1" t="s">
        <v>4629</v>
      </c>
      <c r="F1370" s="3">
        <v>44813</v>
      </c>
    </row>
    <row r="1371" spans="1:6">
      <c r="A1371" t="s">
        <v>4630</v>
      </c>
      <c r="B1371" s="1" t="s">
        <v>4631</v>
      </c>
      <c r="C1371" s="2">
        <v>44416.034606481502</v>
      </c>
      <c r="D1371" s="1" t="s">
        <v>4628</v>
      </c>
      <c r="E1371" s="1" t="s">
        <v>4632</v>
      </c>
      <c r="F1371" s="3">
        <v>44813</v>
      </c>
    </row>
    <row r="1372" spans="1:6">
      <c r="A1372" t="s">
        <v>4633</v>
      </c>
      <c r="B1372" s="1" t="s">
        <v>4634</v>
      </c>
      <c r="C1372" s="2">
        <v>44416.744097222203</v>
      </c>
      <c r="D1372" s="1" t="s">
        <v>4635</v>
      </c>
      <c r="E1372" s="1" t="s">
        <v>968</v>
      </c>
      <c r="F1372" s="3">
        <v>45561</v>
      </c>
    </row>
    <row r="1373" spans="1:6">
      <c r="A1373" t="s">
        <v>4636</v>
      </c>
      <c r="B1373" s="1" t="s">
        <v>4637</v>
      </c>
      <c r="C1373" s="2">
        <v>44753.819618055597</v>
      </c>
      <c r="D1373" s="1" t="s">
        <v>4638</v>
      </c>
      <c r="E1373" s="1" t="s">
        <v>434</v>
      </c>
      <c r="F1373" s="3">
        <v>44976</v>
      </c>
    </row>
    <row r="1374" spans="1:6">
      <c r="A1374" t="s">
        <v>4639</v>
      </c>
      <c r="B1374" s="1" t="s">
        <v>4640</v>
      </c>
      <c r="C1374" s="2">
        <v>45353.732569444401</v>
      </c>
      <c r="D1374" s="1" t="s">
        <v>4641</v>
      </c>
      <c r="E1374" s="1" t="s">
        <v>4642</v>
      </c>
      <c r="F1374" s="3">
        <v>46446.723611111098</v>
      </c>
    </row>
    <row r="1375" spans="1:6">
      <c r="A1375" t="s">
        <v>4643</v>
      </c>
      <c r="B1375" s="1" t="s">
        <v>4644</v>
      </c>
      <c r="C1375" s="2">
        <v>45338.707291666702</v>
      </c>
      <c r="D1375" s="1" t="s">
        <v>4645</v>
      </c>
      <c r="E1375" s="1" t="s">
        <v>4646</v>
      </c>
      <c r="F1375" s="3">
        <v>46426.562291666698</v>
      </c>
    </row>
    <row r="1376" spans="1:6">
      <c r="A1376" t="s">
        <v>4647</v>
      </c>
      <c r="B1376" s="1" t="s">
        <v>4648</v>
      </c>
      <c r="C1376" s="2">
        <v>45383.681539351899</v>
      </c>
      <c r="D1376" s="1" t="s">
        <v>4649</v>
      </c>
      <c r="E1376" s="1" t="s">
        <v>4650</v>
      </c>
      <c r="F1376" s="3">
        <v>46474.9511458333</v>
      </c>
    </row>
    <row r="1377" spans="1:7">
      <c r="A1377" t="s">
        <v>4651</v>
      </c>
      <c r="B1377" s="1" t="s">
        <v>4652</v>
      </c>
      <c r="C1377" s="2">
        <v>44944.897962962998</v>
      </c>
      <c r="D1377" s="1" t="s">
        <v>4653</v>
      </c>
      <c r="E1377" s="1" t="s">
        <v>2467</v>
      </c>
      <c r="F1377" s="3">
        <v>46035</v>
      </c>
    </row>
    <row r="1378" spans="1:7">
      <c r="A1378" t="s">
        <v>4654</v>
      </c>
      <c r="B1378" s="1" t="s">
        <v>4655</v>
      </c>
      <c r="C1378" s="2">
        <v>45392.679513888899</v>
      </c>
      <c r="D1378" s="1" t="s">
        <v>4656</v>
      </c>
      <c r="E1378" s="1" t="s">
        <v>4657</v>
      </c>
      <c r="F1378" s="3">
        <v>46486.823715277802</v>
      </c>
      <c r="G1378" s="1" t="s">
        <v>141</v>
      </c>
    </row>
    <row r="1379" spans="1:7">
      <c r="A1379" t="s">
        <v>4658</v>
      </c>
      <c r="B1379" s="1" t="s">
        <v>4659</v>
      </c>
      <c r="C1379" s="2">
        <v>44688.7371180556</v>
      </c>
      <c r="D1379" s="1" t="s">
        <v>4660</v>
      </c>
      <c r="E1379" s="1" t="s">
        <v>4661</v>
      </c>
      <c r="F1379" s="3">
        <v>45781</v>
      </c>
    </row>
    <row r="1380" spans="1:7">
      <c r="A1380" t="s">
        <v>4662</v>
      </c>
      <c r="B1380" s="1" t="s">
        <v>4663</v>
      </c>
      <c r="C1380" s="2">
        <v>44993.603460648097</v>
      </c>
      <c r="D1380" s="1" t="s">
        <v>4664</v>
      </c>
      <c r="E1380" s="1" t="s">
        <v>265</v>
      </c>
      <c r="F1380" s="3">
        <v>46088</v>
      </c>
    </row>
    <row r="1381" spans="1:7">
      <c r="A1381" t="s">
        <v>4665</v>
      </c>
      <c r="B1381" s="1" t="s">
        <v>4666</v>
      </c>
      <c r="C1381" s="2">
        <v>45377.8031597222</v>
      </c>
      <c r="D1381" s="1" t="s">
        <v>296</v>
      </c>
      <c r="E1381" s="1" t="s">
        <v>4667</v>
      </c>
      <c r="F1381" s="3">
        <v>46472.548240740703</v>
      </c>
    </row>
    <row r="1382" spans="1:7">
      <c r="A1382" t="s">
        <v>4668</v>
      </c>
      <c r="B1382" s="1" t="s">
        <v>4669</v>
      </c>
      <c r="C1382" s="2">
        <v>44415.764791666697</v>
      </c>
      <c r="D1382" s="1" t="s">
        <v>296</v>
      </c>
      <c r="E1382" s="1" t="s">
        <v>76</v>
      </c>
      <c r="F1382" s="3">
        <v>45377</v>
      </c>
    </row>
    <row r="1383" spans="1:7">
      <c r="A1383" t="s">
        <v>4670</v>
      </c>
      <c r="B1383" s="1" t="s">
        <v>4671</v>
      </c>
      <c r="C1383" s="2">
        <v>45377.554571759298</v>
      </c>
      <c r="D1383" s="1" t="s">
        <v>296</v>
      </c>
      <c r="E1383" s="1" t="s">
        <v>627</v>
      </c>
      <c r="F1383" s="3">
        <v>46471.946921296301</v>
      </c>
    </row>
    <row r="1384" spans="1:7">
      <c r="A1384" t="s">
        <v>4672</v>
      </c>
      <c r="B1384" s="1" t="s">
        <v>4673</v>
      </c>
      <c r="C1384" s="2">
        <v>45040.869178240697</v>
      </c>
      <c r="D1384" s="1" t="s">
        <v>4674</v>
      </c>
      <c r="E1384" s="1" t="s">
        <v>4675</v>
      </c>
      <c r="F1384" s="3">
        <v>46136</v>
      </c>
    </row>
    <row r="1385" spans="1:7">
      <c r="A1385" t="s">
        <v>4676</v>
      </c>
      <c r="B1385" s="1" t="s">
        <v>4677</v>
      </c>
      <c r="C1385" s="2">
        <v>45043.780138888898</v>
      </c>
      <c r="D1385" s="1" t="s">
        <v>296</v>
      </c>
      <c r="E1385" s="1" t="s">
        <v>3463</v>
      </c>
      <c r="F1385" s="3">
        <v>46135.791666666701</v>
      </c>
    </row>
    <row r="1386" spans="1:7">
      <c r="A1386" t="s">
        <v>4678</v>
      </c>
      <c r="B1386" s="1" t="s">
        <v>4679</v>
      </c>
      <c r="C1386" s="2">
        <v>45343.6250925926</v>
      </c>
      <c r="D1386" s="1" t="s">
        <v>4680</v>
      </c>
      <c r="E1386" s="1" t="s">
        <v>4681</v>
      </c>
      <c r="F1386" s="3">
        <v>46436.932326388902</v>
      </c>
    </row>
    <row r="1387" spans="1:7">
      <c r="A1387" t="s">
        <v>4682</v>
      </c>
      <c r="B1387" s="1" t="s">
        <v>4683</v>
      </c>
      <c r="C1387" s="2">
        <v>45343.6246875</v>
      </c>
      <c r="D1387" s="1" t="s">
        <v>4680</v>
      </c>
      <c r="E1387" s="1" t="s">
        <v>4684</v>
      </c>
      <c r="F1387" s="3">
        <v>46436.925092592603</v>
      </c>
    </row>
    <row r="1388" spans="1:7">
      <c r="A1388" t="s">
        <v>4685</v>
      </c>
      <c r="B1388" s="1" t="s">
        <v>4686</v>
      </c>
      <c r="C1388" s="2">
        <v>45343.624340277798</v>
      </c>
      <c r="D1388" s="1" t="s">
        <v>4680</v>
      </c>
      <c r="E1388" s="1" t="s">
        <v>4687</v>
      </c>
      <c r="F1388" s="3">
        <v>46436.9230439815</v>
      </c>
    </row>
    <row r="1389" spans="1:7">
      <c r="A1389" t="s">
        <v>4688</v>
      </c>
      <c r="B1389" s="1" t="s">
        <v>4689</v>
      </c>
      <c r="C1389" s="2">
        <v>45343.6238773148</v>
      </c>
      <c r="D1389" s="1" t="s">
        <v>4680</v>
      </c>
      <c r="E1389" s="1" t="s">
        <v>4690</v>
      </c>
      <c r="F1389" s="3">
        <v>46436.9057986111</v>
      </c>
    </row>
    <row r="1390" spans="1:7">
      <c r="A1390" t="s">
        <v>4691</v>
      </c>
      <c r="B1390" s="1" t="s">
        <v>4692</v>
      </c>
      <c r="C1390" s="2">
        <v>45343.623368055603</v>
      </c>
      <c r="D1390" s="1" t="s">
        <v>4680</v>
      </c>
      <c r="E1390" s="1" t="s">
        <v>4693</v>
      </c>
      <c r="F1390" s="3">
        <v>46436.900462963</v>
      </c>
    </row>
    <row r="1391" spans="1:7">
      <c r="A1391" t="s">
        <v>4694</v>
      </c>
      <c r="B1391" s="1" t="s">
        <v>4695</v>
      </c>
      <c r="C1391" s="2">
        <v>45378.583032407398</v>
      </c>
      <c r="D1391" s="1" t="s">
        <v>4696</v>
      </c>
      <c r="E1391" s="1" t="s">
        <v>971</v>
      </c>
      <c r="F1391" s="3">
        <v>46473.356863425899</v>
      </c>
    </row>
    <row r="1392" spans="1:7">
      <c r="A1392" t="s">
        <v>4697</v>
      </c>
      <c r="B1392" s="1" t="s">
        <v>4698</v>
      </c>
      <c r="C1392" s="2">
        <v>45005.743796296301</v>
      </c>
      <c r="D1392" s="1" t="s">
        <v>4699</v>
      </c>
      <c r="E1392" s="1" t="s">
        <v>645</v>
      </c>
      <c r="F1392" s="3">
        <v>46094</v>
      </c>
    </row>
    <row r="1393" spans="1:6">
      <c r="A1393" t="s">
        <v>4700</v>
      </c>
      <c r="B1393" s="1" t="s">
        <v>4701</v>
      </c>
      <c r="C1393" s="2">
        <v>45043.719687500001</v>
      </c>
      <c r="D1393" s="1" t="s">
        <v>4702</v>
      </c>
      <c r="E1393" s="1" t="s">
        <v>1091</v>
      </c>
      <c r="F1393" s="3">
        <v>46135.791666666701</v>
      </c>
    </row>
    <row r="1394" spans="1:6">
      <c r="A1394" t="s">
        <v>4703</v>
      </c>
      <c r="B1394" s="1" t="s">
        <v>4704</v>
      </c>
      <c r="C1394" s="2">
        <v>44769.763229166703</v>
      </c>
      <c r="D1394" s="1" t="s">
        <v>1928</v>
      </c>
      <c r="E1394" s="1" t="s">
        <v>4705</v>
      </c>
      <c r="F1394" s="3">
        <v>44828</v>
      </c>
    </row>
    <row r="1395" spans="1:6">
      <c r="A1395" t="s">
        <v>4706</v>
      </c>
      <c r="B1395" s="1" t="s">
        <v>4707</v>
      </c>
      <c r="C1395" s="2">
        <v>45353.7602430556</v>
      </c>
      <c r="D1395" s="1" t="s">
        <v>1928</v>
      </c>
      <c r="E1395" s="1" t="s">
        <v>4708</v>
      </c>
      <c r="F1395" s="3">
        <v>46448.027106481502</v>
      </c>
    </row>
    <row r="1396" spans="1:6">
      <c r="A1396" t="s">
        <v>4709</v>
      </c>
      <c r="B1396" s="1" t="s">
        <v>4710</v>
      </c>
      <c r="C1396" s="2">
        <v>45159.792453703703</v>
      </c>
      <c r="D1396" s="1" t="s">
        <v>1928</v>
      </c>
      <c r="E1396" s="1" t="s">
        <v>3194</v>
      </c>
      <c r="F1396" s="3">
        <v>46250.341574074097</v>
      </c>
    </row>
    <row r="1397" spans="1:6">
      <c r="A1397" t="s">
        <v>4711</v>
      </c>
      <c r="B1397" s="1" t="s">
        <v>4712</v>
      </c>
      <c r="C1397" s="2">
        <v>44651.899583333303</v>
      </c>
      <c r="D1397" s="1" t="s">
        <v>4713</v>
      </c>
      <c r="E1397" s="1" t="s">
        <v>4714</v>
      </c>
      <c r="F1397" s="3">
        <v>45745</v>
      </c>
    </row>
    <row r="1398" spans="1:6">
      <c r="A1398" t="s">
        <v>4715</v>
      </c>
      <c r="B1398" s="1" t="s">
        <v>4716</v>
      </c>
      <c r="C1398" s="2">
        <v>44438.873749999999</v>
      </c>
      <c r="D1398" s="1" t="s">
        <v>4717</v>
      </c>
      <c r="E1398" s="1" t="s">
        <v>4718</v>
      </c>
      <c r="F1398" s="3">
        <v>45533</v>
      </c>
    </row>
    <row r="1399" spans="1:6">
      <c r="A1399" t="s">
        <v>4719</v>
      </c>
      <c r="B1399" s="1" t="s">
        <v>4720</v>
      </c>
      <c r="C1399" s="2">
        <v>45383.6954050926</v>
      </c>
      <c r="D1399" s="1" t="s">
        <v>4713</v>
      </c>
      <c r="E1399" s="1" t="s">
        <v>658</v>
      </c>
      <c r="F1399" s="3">
        <v>46477.919525463003</v>
      </c>
    </row>
    <row r="1400" spans="1:6">
      <c r="A1400" t="s">
        <v>4721</v>
      </c>
      <c r="B1400" s="1" t="s">
        <v>4722</v>
      </c>
      <c r="C1400" s="2">
        <v>45348.675451388903</v>
      </c>
      <c r="D1400" s="1" t="s">
        <v>4723</v>
      </c>
      <c r="E1400" s="1" t="s">
        <v>4724</v>
      </c>
      <c r="F1400" s="3">
        <v>46442.653067129599</v>
      </c>
    </row>
    <row r="1401" spans="1:6">
      <c r="A1401" t="s">
        <v>4725</v>
      </c>
      <c r="B1401" s="1" t="s">
        <v>4726</v>
      </c>
      <c r="C1401" s="2">
        <v>45043.746666666702</v>
      </c>
      <c r="D1401" s="1" t="s">
        <v>4713</v>
      </c>
      <c r="E1401" s="1" t="s">
        <v>3922</v>
      </c>
      <c r="F1401" s="3">
        <v>46115.791666666701</v>
      </c>
    </row>
    <row r="1402" spans="1:6">
      <c r="A1402" t="s">
        <v>4727</v>
      </c>
      <c r="B1402" s="1" t="s">
        <v>4728</v>
      </c>
      <c r="C1402" s="2">
        <v>45043.761608796303</v>
      </c>
      <c r="D1402" s="1" t="s">
        <v>4713</v>
      </c>
      <c r="E1402" s="1" t="s">
        <v>4729</v>
      </c>
      <c r="F1402" s="3">
        <v>46136.791666666701</v>
      </c>
    </row>
    <row r="1403" spans="1:6">
      <c r="A1403" t="s">
        <v>4730</v>
      </c>
      <c r="B1403" s="1" t="s">
        <v>4731</v>
      </c>
      <c r="C1403" s="2">
        <v>45145.686435185198</v>
      </c>
      <c r="D1403" s="1" t="s">
        <v>4713</v>
      </c>
      <c r="E1403" s="1" t="s">
        <v>303</v>
      </c>
      <c r="F1403" s="3">
        <v>46240.468807870398</v>
      </c>
    </row>
    <row r="1404" spans="1:6">
      <c r="A1404" t="s">
        <v>4732</v>
      </c>
      <c r="B1404" s="1" t="s">
        <v>4733</v>
      </c>
      <c r="C1404" s="2">
        <v>44651.899884259299</v>
      </c>
      <c r="D1404" s="1" t="s">
        <v>4734</v>
      </c>
      <c r="E1404" s="1" t="s">
        <v>4735</v>
      </c>
      <c r="F1404" s="3">
        <v>45747</v>
      </c>
    </row>
    <row r="1405" spans="1:6">
      <c r="A1405" t="s">
        <v>4736</v>
      </c>
      <c r="B1405" s="1" t="s">
        <v>4737</v>
      </c>
      <c r="C1405" s="2">
        <v>44988.736504629604</v>
      </c>
      <c r="D1405" s="1" t="s">
        <v>4734</v>
      </c>
      <c r="E1405" s="1" t="s">
        <v>4738</v>
      </c>
      <c r="F1405" s="3">
        <v>46082</v>
      </c>
    </row>
    <row r="1406" spans="1:6">
      <c r="A1406" t="s">
        <v>4739</v>
      </c>
      <c r="B1406" s="1" t="s">
        <v>4740</v>
      </c>
      <c r="C1406" s="2">
        <v>44662.592569444401</v>
      </c>
      <c r="D1406" s="1" t="s">
        <v>4734</v>
      </c>
      <c r="E1406" s="1" t="s">
        <v>4741</v>
      </c>
      <c r="F1406" s="3">
        <v>45737</v>
      </c>
    </row>
    <row r="1407" spans="1:6">
      <c r="A1407" t="s">
        <v>4742</v>
      </c>
      <c r="B1407" s="1" t="s">
        <v>4743</v>
      </c>
      <c r="C1407" s="2">
        <v>44415.800821759301</v>
      </c>
      <c r="D1407" s="1" t="s">
        <v>4744</v>
      </c>
      <c r="E1407" s="1" t="s">
        <v>4745</v>
      </c>
      <c r="F1407" s="3">
        <v>44598</v>
      </c>
    </row>
    <row r="1408" spans="1:6">
      <c r="A1408" t="s">
        <v>4746</v>
      </c>
      <c r="B1408" s="1" t="s">
        <v>4747</v>
      </c>
      <c r="C1408" s="2">
        <v>45336.640844907401</v>
      </c>
      <c r="D1408" s="1" t="s">
        <v>4748</v>
      </c>
      <c r="E1408" s="1" t="s">
        <v>4749</v>
      </c>
      <c r="F1408" s="3">
        <v>46426.553032407399</v>
      </c>
    </row>
    <row r="1409" spans="1:6">
      <c r="A1409" t="s">
        <v>4750</v>
      </c>
      <c r="B1409" s="1" t="s">
        <v>4751</v>
      </c>
      <c r="C1409" s="2">
        <v>44663.817118055602</v>
      </c>
      <c r="D1409" s="1" t="s">
        <v>4752</v>
      </c>
      <c r="E1409" s="1" t="s">
        <v>1946</v>
      </c>
      <c r="F1409" s="3">
        <v>45759</v>
      </c>
    </row>
    <row r="1410" spans="1:6">
      <c r="A1410" t="s">
        <v>4753</v>
      </c>
      <c r="B1410" s="1" t="s">
        <v>4754</v>
      </c>
      <c r="C1410" s="2">
        <v>45316.088043981501</v>
      </c>
      <c r="D1410" s="1" t="s">
        <v>4755</v>
      </c>
      <c r="E1410" s="1" t="s">
        <v>4756</v>
      </c>
      <c r="F1410" s="3">
        <v>46077</v>
      </c>
    </row>
    <row r="1411" spans="1:6">
      <c r="A1411" t="s">
        <v>4757</v>
      </c>
      <c r="B1411" s="1" t="s">
        <v>4758</v>
      </c>
      <c r="C1411" s="2">
        <v>44567.626643518503</v>
      </c>
      <c r="D1411" s="1" t="s">
        <v>4755</v>
      </c>
      <c r="E1411" s="1" t="s">
        <v>3701</v>
      </c>
      <c r="F1411" s="3">
        <v>45662</v>
      </c>
    </row>
    <row r="1412" spans="1:6">
      <c r="A1412" t="s">
        <v>4759</v>
      </c>
      <c r="B1412" s="1" t="s">
        <v>4760</v>
      </c>
      <c r="C1412" s="2">
        <v>44658.976875</v>
      </c>
      <c r="D1412" s="1" t="s">
        <v>4761</v>
      </c>
      <c r="E1412" s="1" t="s">
        <v>4762</v>
      </c>
      <c r="F1412" s="3">
        <v>45751</v>
      </c>
    </row>
    <row r="1413" spans="1:6">
      <c r="A1413" t="s">
        <v>4763</v>
      </c>
      <c r="B1413" s="1" t="s">
        <v>4764</v>
      </c>
      <c r="C1413" s="2">
        <v>44643.825509259303</v>
      </c>
      <c r="D1413" s="1" t="s">
        <v>4765</v>
      </c>
      <c r="E1413" s="1" t="s">
        <v>4766</v>
      </c>
      <c r="F1413" s="3">
        <v>45724</v>
      </c>
    </row>
    <row r="1414" spans="1:6">
      <c r="A1414" t="s">
        <v>4767</v>
      </c>
      <c r="B1414" s="1" t="s">
        <v>4768</v>
      </c>
      <c r="C1414" s="2">
        <v>45021.674328703702</v>
      </c>
      <c r="D1414" s="1" t="s">
        <v>1268</v>
      </c>
      <c r="E1414" s="1" t="s">
        <v>4769</v>
      </c>
      <c r="F1414" s="3">
        <v>46116</v>
      </c>
    </row>
    <row r="1415" spans="1:6">
      <c r="A1415" t="s">
        <v>4770</v>
      </c>
      <c r="B1415" s="1" t="s">
        <v>4771</v>
      </c>
      <c r="C1415" s="2">
        <v>45154.699166666702</v>
      </c>
      <c r="D1415" s="1" t="s">
        <v>4772</v>
      </c>
      <c r="E1415" s="1" t="s">
        <v>4773</v>
      </c>
      <c r="F1415" s="3">
        <v>45680</v>
      </c>
    </row>
    <row r="1416" spans="1:6">
      <c r="A1416" t="s">
        <v>4774</v>
      </c>
      <c r="B1416" s="1" t="s">
        <v>4775</v>
      </c>
      <c r="C1416" s="2">
        <v>45056.618599537003</v>
      </c>
      <c r="D1416" s="1" t="s">
        <v>4776</v>
      </c>
      <c r="E1416" s="1" t="s">
        <v>1170</v>
      </c>
      <c r="F1416" s="3">
        <v>46151.312974537002</v>
      </c>
    </row>
    <row r="1417" spans="1:6">
      <c r="A1417" t="s">
        <v>4777</v>
      </c>
      <c r="B1417" s="1" t="s">
        <v>4778</v>
      </c>
      <c r="C1417" s="2">
        <v>45043.763321759303</v>
      </c>
      <c r="D1417" s="1" t="s">
        <v>4779</v>
      </c>
      <c r="E1417" s="1" t="s">
        <v>420</v>
      </c>
      <c r="F1417" s="3">
        <v>46136.791666666701</v>
      </c>
    </row>
    <row r="1418" spans="1:6">
      <c r="A1418" t="s">
        <v>4780</v>
      </c>
      <c r="B1418" s="1" t="s">
        <v>4781</v>
      </c>
      <c r="C1418" s="2">
        <v>44823.658472222203</v>
      </c>
      <c r="D1418" s="1" t="s">
        <v>4782</v>
      </c>
      <c r="E1418" s="1" t="s">
        <v>4783</v>
      </c>
      <c r="F1418" s="3">
        <v>45916</v>
      </c>
    </row>
    <row r="1419" spans="1:6">
      <c r="A1419" t="s">
        <v>4784</v>
      </c>
      <c r="B1419" s="1" t="s">
        <v>4785</v>
      </c>
      <c r="C1419" s="2">
        <v>45397.866412037001</v>
      </c>
      <c r="D1419" s="1" t="s">
        <v>4782</v>
      </c>
      <c r="E1419" s="1" t="s">
        <v>2052</v>
      </c>
      <c r="F1419" s="3">
        <v>46488.573587963001</v>
      </c>
    </row>
    <row r="1420" spans="1:6">
      <c r="A1420" t="s">
        <v>4786</v>
      </c>
      <c r="B1420" s="1" t="s">
        <v>4787</v>
      </c>
      <c r="C1420" s="2">
        <v>45037.708356481497</v>
      </c>
      <c r="D1420" s="1" t="s">
        <v>4782</v>
      </c>
      <c r="E1420" s="1" t="s">
        <v>4788</v>
      </c>
      <c r="F1420" s="3">
        <v>46125</v>
      </c>
    </row>
    <row r="1421" spans="1:6">
      <c r="A1421" t="s">
        <v>4789</v>
      </c>
      <c r="B1421" s="1" t="s">
        <v>4790</v>
      </c>
      <c r="C1421" s="2">
        <v>44992.758229166699</v>
      </c>
      <c r="D1421" s="1" t="s">
        <v>4791</v>
      </c>
      <c r="E1421" s="1" t="s">
        <v>4792</v>
      </c>
      <c r="F1421" s="3">
        <v>46087</v>
      </c>
    </row>
    <row r="1422" spans="1:6">
      <c r="A1422" t="s">
        <v>4793</v>
      </c>
      <c r="B1422" s="1" t="s">
        <v>4794</v>
      </c>
      <c r="C1422" s="2">
        <v>45383.692870370403</v>
      </c>
      <c r="D1422" s="1" t="s">
        <v>4795</v>
      </c>
      <c r="E1422" s="1" t="s">
        <v>88</v>
      </c>
      <c r="F1422" s="3">
        <v>46475.386469907397</v>
      </c>
    </row>
    <row r="1423" spans="1:6">
      <c r="A1423" t="s">
        <v>4796</v>
      </c>
      <c r="B1423" s="1" t="s">
        <v>4797</v>
      </c>
      <c r="C1423" s="2">
        <v>44628.720694444397</v>
      </c>
      <c r="D1423" s="1" t="s">
        <v>4795</v>
      </c>
      <c r="E1423" s="1" t="s">
        <v>1946</v>
      </c>
      <c r="F1423" s="3">
        <v>45720</v>
      </c>
    </row>
    <row r="1424" spans="1:6">
      <c r="A1424" t="s">
        <v>4798</v>
      </c>
      <c r="B1424" s="1" t="s">
        <v>4799</v>
      </c>
      <c r="C1424" s="2">
        <v>44522.850069444401</v>
      </c>
      <c r="D1424" s="1" t="s">
        <v>4800</v>
      </c>
      <c r="E1424" s="1" t="s">
        <v>4801</v>
      </c>
      <c r="F1424" s="3">
        <v>45359</v>
      </c>
    </row>
    <row r="1425" spans="1:6">
      <c r="A1425" t="s">
        <v>4802</v>
      </c>
      <c r="B1425" s="1" t="s">
        <v>4803</v>
      </c>
      <c r="C1425" s="2">
        <v>44417.602858796301</v>
      </c>
      <c r="D1425" s="1" t="s">
        <v>4804</v>
      </c>
      <c r="E1425" s="1" t="s">
        <v>4805</v>
      </c>
      <c r="F1425" s="3">
        <v>45022</v>
      </c>
    </row>
    <row r="1426" spans="1:6">
      <c r="A1426" t="s">
        <v>4806</v>
      </c>
      <c r="B1426" s="1" t="s">
        <v>4807</v>
      </c>
      <c r="C1426" s="2">
        <v>44706.737511574102</v>
      </c>
      <c r="D1426" s="1" t="s">
        <v>4804</v>
      </c>
      <c r="E1426" s="1" t="s">
        <v>4808</v>
      </c>
      <c r="F1426" s="3">
        <v>45788</v>
      </c>
    </row>
    <row r="1427" spans="1:6">
      <c r="A1427" t="s">
        <v>4809</v>
      </c>
      <c r="B1427" s="1" t="s">
        <v>4810</v>
      </c>
      <c r="C1427" s="2">
        <v>44994.833668981497</v>
      </c>
      <c r="D1427" s="1" t="s">
        <v>4811</v>
      </c>
      <c r="E1427" s="1" t="s">
        <v>4191</v>
      </c>
      <c r="F1427" s="3">
        <v>46053</v>
      </c>
    </row>
    <row r="1428" spans="1:6">
      <c r="A1428" t="s">
        <v>4812</v>
      </c>
      <c r="B1428" s="1" t="s">
        <v>4813</v>
      </c>
      <c r="C1428" s="2">
        <v>45314.653715277796</v>
      </c>
      <c r="D1428" s="1" t="s">
        <v>4814</v>
      </c>
      <c r="E1428" s="1" t="s">
        <v>4815</v>
      </c>
      <c r="F1428" s="3">
        <v>46071</v>
      </c>
    </row>
    <row r="1429" spans="1:6">
      <c r="A1429" t="s">
        <v>4816</v>
      </c>
      <c r="B1429" s="1" t="s">
        <v>4817</v>
      </c>
      <c r="C1429" s="2">
        <v>44643.825787037</v>
      </c>
      <c r="D1429" s="1" t="s">
        <v>4818</v>
      </c>
      <c r="E1429" s="1" t="s">
        <v>4819</v>
      </c>
      <c r="F1429" s="3">
        <v>45732</v>
      </c>
    </row>
    <row r="1430" spans="1:6">
      <c r="A1430" t="s">
        <v>4820</v>
      </c>
      <c r="B1430" s="1" t="s">
        <v>4821</v>
      </c>
      <c r="C1430" s="2">
        <v>44524.592858796299</v>
      </c>
      <c r="D1430" s="1" t="s">
        <v>4822</v>
      </c>
      <c r="E1430" s="1" t="s">
        <v>4823</v>
      </c>
      <c r="F1430" s="3">
        <v>45619</v>
      </c>
    </row>
    <row r="1431" spans="1:6">
      <c r="A1431" t="s">
        <v>4824</v>
      </c>
      <c r="B1431" s="1" t="s">
        <v>4825</v>
      </c>
      <c r="C1431" s="2">
        <v>45260.642187500001</v>
      </c>
      <c r="D1431" s="1" t="s">
        <v>2328</v>
      </c>
      <c r="E1431" s="1" t="s">
        <v>3241</v>
      </c>
      <c r="F1431" s="3">
        <v>46354.637581018498</v>
      </c>
    </row>
    <row r="1432" spans="1:6">
      <c r="A1432" t="s">
        <v>4826</v>
      </c>
      <c r="B1432" s="1" t="s">
        <v>4827</v>
      </c>
      <c r="C1432" s="2">
        <v>45348.802094907398</v>
      </c>
      <c r="D1432" s="1" t="s">
        <v>2328</v>
      </c>
      <c r="E1432" s="1" t="s">
        <v>4264</v>
      </c>
      <c r="F1432" s="3">
        <v>46443.537962962997</v>
      </c>
    </row>
    <row r="1433" spans="1:6">
      <c r="A1433" t="s">
        <v>4828</v>
      </c>
      <c r="B1433" s="1" t="s">
        <v>4829</v>
      </c>
      <c r="C1433" s="2">
        <v>44688.737372685202</v>
      </c>
      <c r="D1433" s="1" t="s">
        <v>4830</v>
      </c>
      <c r="E1433" s="1" t="s">
        <v>468</v>
      </c>
      <c r="F1433" s="3">
        <v>45776</v>
      </c>
    </row>
    <row r="1434" spans="1:6">
      <c r="A1434" t="s">
        <v>4831</v>
      </c>
      <c r="B1434" s="1" t="s">
        <v>4832</v>
      </c>
      <c r="C1434" s="2">
        <v>44688.818935185198</v>
      </c>
      <c r="D1434" s="1" t="s">
        <v>4833</v>
      </c>
      <c r="E1434" s="1" t="s">
        <v>4834</v>
      </c>
      <c r="F1434" s="3">
        <v>45769</v>
      </c>
    </row>
    <row r="1435" spans="1:6">
      <c r="A1435" t="s">
        <v>4835</v>
      </c>
      <c r="B1435" s="1" t="s">
        <v>4836</v>
      </c>
      <c r="C1435" s="2">
        <v>45058.123773148101</v>
      </c>
      <c r="D1435" s="1" t="s">
        <v>4837</v>
      </c>
      <c r="E1435" s="1" t="s">
        <v>4838</v>
      </c>
      <c r="F1435" s="3">
        <v>46152.500300925902</v>
      </c>
    </row>
    <row r="1436" spans="1:6">
      <c r="A1436" t="s">
        <v>4839</v>
      </c>
      <c r="B1436" s="1" t="s">
        <v>4840</v>
      </c>
      <c r="C1436" s="2">
        <v>44566.716585648202</v>
      </c>
      <c r="D1436" s="1" t="s">
        <v>4841</v>
      </c>
      <c r="E1436" s="1" t="s">
        <v>4842</v>
      </c>
      <c r="F1436" s="3">
        <v>45640</v>
      </c>
    </row>
    <row r="1437" spans="1:6">
      <c r="A1437" t="s">
        <v>4843</v>
      </c>
      <c r="B1437" s="1" t="s">
        <v>4844</v>
      </c>
      <c r="C1437" s="2">
        <v>45050.658935185202</v>
      </c>
      <c r="D1437" s="1" t="s">
        <v>4845</v>
      </c>
      <c r="E1437" s="1" t="s">
        <v>705</v>
      </c>
      <c r="F1437" s="3">
        <v>46144.728738425903</v>
      </c>
    </row>
    <row r="1438" spans="1:6">
      <c r="A1438" t="s">
        <v>4846</v>
      </c>
      <c r="B1438" s="1" t="s">
        <v>4847</v>
      </c>
      <c r="C1438" s="2">
        <v>44473.669837963003</v>
      </c>
      <c r="D1438" s="1" t="s">
        <v>4848</v>
      </c>
      <c r="E1438" s="1" t="s">
        <v>4849</v>
      </c>
      <c r="F1438" s="3">
        <v>45565</v>
      </c>
    </row>
    <row r="1439" spans="1:6">
      <c r="A1439" t="s">
        <v>4850</v>
      </c>
      <c r="B1439" s="1" t="s">
        <v>4851</v>
      </c>
      <c r="C1439" s="2">
        <v>44852.711423611101</v>
      </c>
      <c r="D1439" s="1" t="s">
        <v>4852</v>
      </c>
      <c r="E1439" s="1" t="s">
        <v>639</v>
      </c>
      <c r="F1439" s="3">
        <v>45947</v>
      </c>
    </row>
    <row r="1440" spans="1:6">
      <c r="A1440" t="s">
        <v>4853</v>
      </c>
      <c r="B1440" s="1" t="s">
        <v>4854</v>
      </c>
      <c r="C1440" s="2">
        <v>45082.6899305556</v>
      </c>
      <c r="D1440" s="1" t="s">
        <v>4855</v>
      </c>
      <c r="E1440" s="1" t="s">
        <v>4856</v>
      </c>
      <c r="F1440" s="3">
        <v>45740</v>
      </c>
    </row>
    <row r="1441" spans="1:7">
      <c r="A1441" t="s">
        <v>4857</v>
      </c>
      <c r="B1441" s="1" t="s">
        <v>4858</v>
      </c>
      <c r="C1441" s="2">
        <v>45384.836307870399</v>
      </c>
      <c r="D1441" s="1" t="s">
        <v>4859</v>
      </c>
      <c r="E1441" s="1" t="s">
        <v>4860</v>
      </c>
      <c r="F1441" s="3">
        <v>46479.442071759302</v>
      </c>
    </row>
    <row r="1442" spans="1:7">
      <c r="A1442" t="s">
        <v>4861</v>
      </c>
      <c r="B1442" s="1" t="s">
        <v>4862</v>
      </c>
      <c r="C1442" s="2">
        <v>45043.761354166701</v>
      </c>
      <c r="D1442" s="1" t="s">
        <v>4863</v>
      </c>
      <c r="E1442" s="1" t="s">
        <v>4864</v>
      </c>
      <c r="F1442" s="3">
        <v>46136.791666666701</v>
      </c>
    </row>
    <row r="1443" spans="1:7">
      <c r="A1443" t="s">
        <v>4865</v>
      </c>
      <c r="B1443" s="1" t="s">
        <v>4866</v>
      </c>
      <c r="C1443" s="2">
        <v>45309.762719907398</v>
      </c>
      <c r="D1443" s="1" t="s">
        <v>4867</v>
      </c>
      <c r="E1443" s="1" t="s">
        <v>1073</v>
      </c>
      <c r="F1443" s="3">
        <v>46397.938958333303</v>
      </c>
      <c r="G1443" s="1" t="s">
        <v>394</v>
      </c>
    </row>
    <row r="1444" spans="1:7">
      <c r="A1444" t="s">
        <v>4868</v>
      </c>
      <c r="B1444" s="1" t="s">
        <v>4869</v>
      </c>
      <c r="C1444" s="2">
        <v>45383.688067129602</v>
      </c>
      <c r="D1444" s="1" t="s">
        <v>4870</v>
      </c>
      <c r="E1444" s="1" t="s">
        <v>1559</v>
      </c>
      <c r="F1444" s="3">
        <v>46476.909432870401</v>
      </c>
    </row>
    <row r="1445" spans="1:7">
      <c r="A1445" t="s">
        <v>4871</v>
      </c>
      <c r="B1445" s="1" t="s">
        <v>4872</v>
      </c>
      <c r="C1445" s="2">
        <v>45043.722939814797</v>
      </c>
      <c r="D1445" s="1" t="s">
        <v>4873</v>
      </c>
      <c r="E1445" s="1" t="s">
        <v>2616</v>
      </c>
      <c r="F1445" s="3">
        <v>46135.791666666701</v>
      </c>
    </row>
    <row r="1446" spans="1:7">
      <c r="A1446" t="s">
        <v>4874</v>
      </c>
      <c r="B1446" s="1" t="s">
        <v>4875</v>
      </c>
      <c r="C1446" s="2">
        <v>45364.568703703699</v>
      </c>
      <c r="D1446" s="1" t="s">
        <v>4876</v>
      </c>
      <c r="E1446" s="1" t="s">
        <v>4877</v>
      </c>
      <c r="F1446" s="3">
        <v>46458.707152777803</v>
      </c>
    </row>
    <row r="1447" spans="1:7">
      <c r="A1447" t="s">
        <v>4878</v>
      </c>
      <c r="B1447" s="1" t="s">
        <v>4879</v>
      </c>
      <c r="C1447" s="2">
        <v>45364.569039351903</v>
      </c>
      <c r="D1447" s="1" t="s">
        <v>4876</v>
      </c>
      <c r="E1447" s="1" t="s">
        <v>4880</v>
      </c>
      <c r="F1447" s="3">
        <v>46458.702789351897</v>
      </c>
    </row>
    <row r="1448" spans="1:7">
      <c r="A1448" t="s">
        <v>4881</v>
      </c>
      <c r="B1448" s="1" t="s">
        <v>4882</v>
      </c>
      <c r="C1448" s="2">
        <v>45385.622858796298</v>
      </c>
      <c r="D1448" s="1" t="s">
        <v>4883</v>
      </c>
      <c r="E1448" s="1" t="s">
        <v>624</v>
      </c>
      <c r="F1448" s="3">
        <v>46460.444918981499</v>
      </c>
    </row>
    <row r="1449" spans="1:7">
      <c r="A1449" t="s">
        <v>4884</v>
      </c>
      <c r="B1449" s="1" t="s">
        <v>4885</v>
      </c>
      <c r="C1449" s="2">
        <v>45274.604606481502</v>
      </c>
      <c r="D1449" s="1" t="s">
        <v>4886</v>
      </c>
      <c r="E1449" s="1" t="s">
        <v>136</v>
      </c>
      <c r="F1449" s="3">
        <v>46291.335520833301</v>
      </c>
    </row>
    <row r="1450" spans="1:7">
      <c r="A1450" t="s">
        <v>4887</v>
      </c>
      <c r="B1450" s="1" t="s">
        <v>4888</v>
      </c>
      <c r="C1450" s="2">
        <v>45405.6769444444</v>
      </c>
      <c r="D1450" s="1" t="s">
        <v>4889</v>
      </c>
      <c r="E1450" s="1" t="s">
        <v>468</v>
      </c>
      <c r="F1450" s="3">
        <v>46500.464386574102</v>
      </c>
      <c r="G1450" s="1" t="s">
        <v>1544</v>
      </c>
    </row>
    <row r="1451" spans="1:7">
      <c r="A1451" t="s">
        <v>4890</v>
      </c>
      <c r="B1451" s="1" t="s">
        <v>4891</v>
      </c>
      <c r="C1451" s="2">
        <v>45232.825486111098</v>
      </c>
      <c r="D1451" s="1" t="s">
        <v>4892</v>
      </c>
      <c r="E1451" s="1" t="s">
        <v>311</v>
      </c>
      <c r="F1451" s="3">
        <v>46327.584965277798</v>
      </c>
    </row>
    <row r="1452" spans="1:7">
      <c r="A1452" t="s">
        <v>4893</v>
      </c>
      <c r="B1452" s="1" t="s">
        <v>4894</v>
      </c>
      <c r="C1452" s="2">
        <v>45232.825208333299</v>
      </c>
      <c r="D1452" s="1" t="s">
        <v>4892</v>
      </c>
      <c r="E1452" s="1" t="s">
        <v>4895</v>
      </c>
      <c r="F1452" s="3">
        <v>46327.580358796302</v>
      </c>
    </row>
    <row r="1453" spans="1:7">
      <c r="A1453" t="s">
        <v>4896</v>
      </c>
      <c r="B1453" s="1" t="s">
        <v>4897</v>
      </c>
      <c r="C1453" s="2">
        <v>45383.681990740697</v>
      </c>
      <c r="D1453" s="1" t="s">
        <v>4898</v>
      </c>
      <c r="E1453" s="1" t="s">
        <v>476</v>
      </c>
      <c r="F1453" s="3">
        <v>46475.440613425897</v>
      </c>
    </row>
    <row r="1454" spans="1:7">
      <c r="A1454" t="s">
        <v>4899</v>
      </c>
      <c r="B1454" s="1" t="s">
        <v>4900</v>
      </c>
      <c r="C1454" s="2">
        <v>45043.7410648148</v>
      </c>
      <c r="D1454" s="1" t="s">
        <v>4901</v>
      </c>
      <c r="E1454" s="1" t="s">
        <v>879</v>
      </c>
      <c r="F1454" s="3">
        <v>46134.791666666701</v>
      </c>
    </row>
    <row r="1455" spans="1:7">
      <c r="A1455" t="s">
        <v>4902</v>
      </c>
      <c r="B1455" s="1" t="s">
        <v>4903</v>
      </c>
      <c r="C1455" s="2">
        <v>45043.754490740699</v>
      </c>
      <c r="D1455" s="1" t="s">
        <v>4904</v>
      </c>
      <c r="E1455" s="1" t="s">
        <v>4905</v>
      </c>
      <c r="F1455" s="3">
        <v>46137.791666666701</v>
      </c>
    </row>
    <row r="1456" spans="1:7">
      <c r="A1456" t="s">
        <v>4906</v>
      </c>
      <c r="B1456" s="1" t="s">
        <v>4907</v>
      </c>
      <c r="C1456" s="2">
        <v>44817.838171296302</v>
      </c>
      <c r="D1456" s="1" t="s">
        <v>4908</v>
      </c>
      <c r="E1456" s="1" t="s">
        <v>4067</v>
      </c>
      <c r="F1456" s="3">
        <v>45907</v>
      </c>
    </row>
    <row r="1457" spans="1:6">
      <c r="A1457" t="s">
        <v>4909</v>
      </c>
      <c r="B1457" s="1" t="s">
        <v>4910</v>
      </c>
      <c r="C1457" s="2">
        <v>45037.730370370402</v>
      </c>
      <c r="D1457" s="1" t="s">
        <v>4911</v>
      </c>
      <c r="E1457" s="1" t="s">
        <v>389</v>
      </c>
      <c r="F1457" s="3">
        <v>46128</v>
      </c>
    </row>
    <row r="1458" spans="1:6">
      <c r="A1458" t="s">
        <v>4912</v>
      </c>
      <c r="B1458" s="1" t="s">
        <v>4913</v>
      </c>
      <c r="C1458" s="2">
        <v>44858.721747685202</v>
      </c>
      <c r="D1458" s="1" t="s">
        <v>4914</v>
      </c>
      <c r="E1458" s="1" t="s">
        <v>4915</v>
      </c>
      <c r="F1458" s="3">
        <v>45944</v>
      </c>
    </row>
    <row r="1459" spans="1:6">
      <c r="A1459" t="s">
        <v>4916</v>
      </c>
      <c r="B1459" s="1" t="s">
        <v>4917</v>
      </c>
      <c r="C1459" s="2">
        <v>44823.6589930556</v>
      </c>
      <c r="D1459" s="1" t="s">
        <v>4918</v>
      </c>
      <c r="E1459" s="1" t="s">
        <v>4919</v>
      </c>
      <c r="F1459" s="3">
        <v>45913</v>
      </c>
    </row>
    <row r="1460" spans="1:6">
      <c r="A1460" t="s">
        <v>4920</v>
      </c>
      <c r="B1460" s="1" t="s">
        <v>4921</v>
      </c>
      <c r="C1460" s="2">
        <v>44985.5994907407</v>
      </c>
      <c r="D1460" s="1" t="s">
        <v>4922</v>
      </c>
      <c r="E1460" s="1" t="s">
        <v>4815</v>
      </c>
      <c r="F1460" s="3">
        <v>46080</v>
      </c>
    </row>
    <row r="1461" spans="1:6">
      <c r="A1461" t="s">
        <v>4923</v>
      </c>
      <c r="B1461" s="1" t="s">
        <v>4924</v>
      </c>
      <c r="C1461" s="2">
        <v>44651.900300925903</v>
      </c>
      <c r="D1461" s="1" t="s">
        <v>4925</v>
      </c>
      <c r="E1461" s="1" t="s">
        <v>4926</v>
      </c>
      <c r="F1461" s="3">
        <v>45745</v>
      </c>
    </row>
    <row r="1462" spans="1:6">
      <c r="A1462" t="s">
        <v>4927</v>
      </c>
      <c r="B1462" s="1" t="s">
        <v>4928</v>
      </c>
      <c r="C1462" s="2">
        <v>44862.708368055602</v>
      </c>
      <c r="D1462" s="1" t="s">
        <v>4925</v>
      </c>
      <c r="E1462" s="1" t="s">
        <v>107</v>
      </c>
      <c r="F1462" s="3">
        <v>45955</v>
      </c>
    </row>
    <row r="1463" spans="1:6">
      <c r="A1463" t="s">
        <v>4929</v>
      </c>
      <c r="B1463" s="1" t="s">
        <v>4930</v>
      </c>
      <c r="C1463" s="2">
        <v>45008.732974537001</v>
      </c>
      <c r="D1463" s="1" t="s">
        <v>4931</v>
      </c>
      <c r="E1463" s="1" t="s">
        <v>4932</v>
      </c>
      <c r="F1463" s="3">
        <v>46102</v>
      </c>
    </row>
    <row r="1464" spans="1:6">
      <c r="A1464" t="s">
        <v>4933</v>
      </c>
      <c r="B1464" s="1" t="s">
        <v>4934</v>
      </c>
      <c r="C1464" s="2">
        <v>44651.900740740697</v>
      </c>
      <c r="D1464" s="1" t="s">
        <v>4935</v>
      </c>
      <c r="E1464" s="1" t="s">
        <v>2938</v>
      </c>
      <c r="F1464" s="3">
        <v>45746</v>
      </c>
    </row>
    <row r="1465" spans="1:6">
      <c r="A1465" t="s">
        <v>4936</v>
      </c>
      <c r="B1465" s="1" t="s">
        <v>4937</v>
      </c>
      <c r="C1465" s="2">
        <v>45401.7194675926</v>
      </c>
      <c r="D1465" s="1" t="s">
        <v>4938</v>
      </c>
      <c r="E1465" s="1" t="s">
        <v>4939</v>
      </c>
      <c r="F1465" s="3">
        <v>46496.505196759303</v>
      </c>
    </row>
    <row r="1466" spans="1:6">
      <c r="A1466" t="s">
        <v>4940</v>
      </c>
      <c r="B1466" s="1" t="s">
        <v>4941</v>
      </c>
      <c r="C1466" s="2">
        <v>45043.721956018497</v>
      </c>
      <c r="D1466" s="1" t="s">
        <v>4938</v>
      </c>
      <c r="E1466" s="1" t="s">
        <v>4569</v>
      </c>
      <c r="F1466" s="3">
        <v>46135.791666666701</v>
      </c>
    </row>
    <row r="1467" spans="1:6">
      <c r="A1467" t="s">
        <v>4942</v>
      </c>
      <c r="B1467" s="1" t="s">
        <v>4943</v>
      </c>
      <c r="C1467" s="2">
        <v>45016.949895833299</v>
      </c>
      <c r="D1467" s="1" t="s">
        <v>4938</v>
      </c>
      <c r="E1467" s="1" t="s">
        <v>4944</v>
      </c>
      <c r="F1467" s="3">
        <v>46111</v>
      </c>
    </row>
    <row r="1468" spans="1:6">
      <c r="A1468" t="s">
        <v>4945</v>
      </c>
      <c r="B1468" s="1" t="s">
        <v>4946</v>
      </c>
      <c r="C1468" s="2">
        <v>45397.864664351902</v>
      </c>
      <c r="D1468" s="1" t="s">
        <v>4938</v>
      </c>
      <c r="E1468" s="1" t="s">
        <v>631</v>
      </c>
      <c r="F1468" s="3">
        <v>46489.338761574101</v>
      </c>
    </row>
    <row r="1469" spans="1:6">
      <c r="A1469" t="s">
        <v>4947</v>
      </c>
      <c r="B1469" s="1" t="s">
        <v>4948</v>
      </c>
      <c r="C1469" s="2">
        <v>45323.814155092601</v>
      </c>
      <c r="D1469" s="1" t="s">
        <v>4949</v>
      </c>
      <c r="E1469" s="1" t="s">
        <v>530</v>
      </c>
      <c r="F1469" s="3">
        <v>46418.349456018499</v>
      </c>
    </row>
    <row r="1470" spans="1:6">
      <c r="A1470" t="s">
        <v>4950</v>
      </c>
      <c r="B1470" s="1" t="s">
        <v>4951</v>
      </c>
      <c r="C1470" s="2">
        <v>44658.977175925902</v>
      </c>
      <c r="D1470" s="1" t="s">
        <v>4952</v>
      </c>
      <c r="E1470" s="1" t="s">
        <v>4953</v>
      </c>
      <c r="F1470" s="3">
        <v>45752</v>
      </c>
    </row>
    <row r="1471" spans="1:6">
      <c r="A1471" t="s">
        <v>4954</v>
      </c>
      <c r="B1471" s="1" t="s">
        <v>4955</v>
      </c>
      <c r="C1471" s="2">
        <v>44355.5479513889</v>
      </c>
      <c r="D1471" s="1" t="s">
        <v>4956</v>
      </c>
      <c r="E1471" s="1" t="s">
        <v>2823</v>
      </c>
      <c r="F1471" s="3">
        <v>44621</v>
      </c>
    </row>
    <row r="1472" spans="1:6">
      <c r="A1472" t="s">
        <v>4957</v>
      </c>
      <c r="B1472" s="1" t="s">
        <v>4958</v>
      </c>
      <c r="C1472" s="2">
        <v>44676.811493055597</v>
      </c>
      <c r="D1472" s="1" t="s">
        <v>4959</v>
      </c>
      <c r="E1472" s="1" t="s">
        <v>4960</v>
      </c>
      <c r="F1472" s="3">
        <v>45766</v>
      </c>
    </row>
    <row r="1473" spans="1:6">
      <c r="A1473" t="s">
        <v>4961</v>
      </c>
      <c r="B1473" s="1" t="s">
        <v>4962</v>
      </c>
      <c r="C1473" s="2">
        <v>45384.814861111103</v>
      </c>
      <c r="D1473" s="1" t="s">
        <v>4963</v>
      </c>
      <c r="E1473" s="1" t="s">
        <v>4964</v>
      </c>
      <c r="F1473" s="3">
        <v>46479.409363425897</v>
      </c>
    </row>
    <row r="1474" spans="1:6">
      <c r="A1474" t="s">
        <v>4965</v>
      </c>
      <c r="B1474" s="1" t="s">
        <v>4966</v>
      </c>
      <c r="C1474" s="2">
        <v>44676.812256944402</v>
      </c>
      <c r="D1474" s="1" t="s">
        <v>4967</v>
      </c>
      <c r="E1474" s="1" t="s">
        <v>4968</v>
      </c>
      <c r="F1474" s="3">
        <v>45765</v>
      </c>
    </row>
    <row r="1475" spans="1:6">
      <c r="A1475" t="s">
        <v>4969</v>
      </c>
      <c r="B1475" s="1" t="s">
        <v>4970</v>
      </c>
      <c r="C1475" s="2">
        <v>45070.606805555602</v>
      </c>
      <c r="D1475" s="1" t="s">
        <v>4971</v>
      </c>
      <c r="E1475" s="1" t="s">
        <v>4972</v>
      </c>
      <c r="F1475" s="3">
        <v>46159.5253703704</v>
      </c>
    </row>
    <row r="1476" spans="1:6">
      <c r="A1476" t="s">
        <v>4973</v>
      </c>
      <c r="B1476" s="1" t="s">
        <v>4974</v>
      </c>
      <c r="C1476" s="2">
        <v>44995.911111111098</v>
      </c>
      <c r="D1476" s="1" t="s">
        <v>4975</v>
      </c>
      <c r="E1476" s="1" t="s">
        <v>4976</v>
      </c>
      <c r="F1476" s="3">
        <v>46091</v>
      </c>
    </row>
    <row r="1477" spans="1:6">
      <c r="A1477" t="s">
        <v>4977</v>
      </c>
      <c r="B1477" s="1" t="s">
        <v>4978</v>
      </c>
      <c r="C1477" s="2">
        <v>45043.7805324074</v>
      </c>
      <c r="D1477" s="1" t="s">
        <v>4979</v>
      </c>
      <c r="E1477" s="1" t="s">
        <v>4980</v>
      </c>
      <c r="F1477" s="3">
        <v>46135.791666666701</v>
      </c>
    </row>
    <row r="1478" spans="1:6">
      <c r="A1478" t="s">
        <v>4981</v>
      </c>
      <c r="B1478" s="1" t="s">
        <v>4982</v>
      </c>
      <c r="C1478" s="2">
        <v>44651.901226851798</v>
      </c>
      <c r="D1478" s="1" t="s">
        <v>4983</v>
      </c>
      <c r="E1478" s="1" t="s">
        <v>1154</v>
      </c>
      <c r="F1478" s="3">
        <v>45747</v>
      </c>
    </row>
    <row r="1479" spans="1:6">
      <c r="A1479" t="s">
        <v>4984</v>
      </c>
      <c r="B1479" s="1" t="s">
        <v>4985</v>
      </c>
      <c r="C1479" s="2">
        <v>45020.885937500003</v>
      </c>
      <c r="D1479" s="1" t="s">
        <v>4983</v>
      </c>
      <c r="E1479" s="1" t="s">
        <v>1556</v>
      </c>
      <c r="F1479" s="3">
        <v>45768</v>
      </c>
    </row>
    <row r="1480" spans="1:6">
      <c r="A1480" t="s">
        <v>4986</v>
      </c>
      <c r="B1480" s="1" t="s">
        <v>4987</v>
      </c>
      <c r="C1480" s="2">
        <v>45070.6086111111</v>
      </c>
      <c r="D1480" s="1" t="s">
        <v>4988</v>
      </c>
      <c r="E1480" s="1" t="s">
        <v>157</v>
      </c>
      <c r="F1480" s="3">
        <v>46158.486944444398</v>
      </c>
    </row>
    <row r="1481" spans="1:6">
      <c r="A1481" t="s">
        <v>4989</v>
      </c>
      <c r="B1481" s="1" t="s">
        <v>4990</v>
      </c>
      <c r="C1481" s="2">
        <v>45378.581944444399</v>
      </c>
      <c r="D1481" s="1" t="s">
        <v>4988</v>
      </c>
      <c r="E1481" s="1" t="s">
        <v>355</v>
      </c>
      <c r="F1481" s="3">
        <v>46472.9707291667</v>
      </c>
    </row>
    <row r="1482" spans="1:6">
      <c r="A1482" t="s">
        <v>4991</v>
      </c>
      <c r="B1482" s="1" t="s">
        <v>4992</v>
      </c>
      <c r="C1482" s="2">
        <v>45365.595173611102</v>
      </c>
      <c r="D1482" s="1" t="s">
        <v>4993</v>
      </c>
      <c r="E1482" s="1" t="s">
        <v>1556</v>
      </c>
      <c r="F1482" s="3">
        <v>46456.3768865741</v>
      </c>
    </row>
    <row r="1483" spans="1:6">
      <c r="A1483" t="s">
        <v>4994</v>
      </c>
      <c r="B1483" s="1" t="s">
        <v>4995</v>
      </c>
      <c r="C1483" s="2">
        <v>45365.591597222199</v>
      </c>
      <c r="D1483" s="1" t="s">
        <v>4993</v>
      </c>
      <c r="E1483" s="1" t="s">
        <v>277</v>
      </c>
      <c r="F1483" s="3">
        <v>46460</v>
      </c>
    </row>
    <row r="1484" spans="1:6">
      <c r="A1484" t="s">
        <v>4996</v>
      </c>
      <c r="B1484" s="1" t="s">
        <v>4997</v>
      </c>
      <c r="C1484" s="2">
        <v>44416.630659722199</v>
      </c>
      <c r="D1484" s="1" t="s">
        <v>4998</v>
      </c>
      <c r="E1484" s="1" t="s">
        <v>4999</v>
      </c>
      <c r="F1484" s="3">
        <v>45412</v>
      </c>
    </row>
    <row r="1485" spans="1:6">
      <c r="A1485" t="s">
        <v>5000</v>
      </c>
      <c r="B1485" s="1" t="s">
        <v>5001</v>
      </c>
      <c r="C1485" s="2">
        <v>45082.780243055597</v>
      </c>
      <c r="D1485" s="1" t="s">
        <v>5002</v>
      </c>
      <c r="E1485" s="1" t="s">
        <v>777</v>
      </c>
      <c r="F1485" s="3">
        <v>46160</v>
      </c>
    </row>
    <row r="1486" spans="1:6">
      <c r="A1486" t="s">
        <v>5003</v>
      </c>
      <c r="B1486" s="1" t="s">
        <v>5004</v>
      </c>
      <c r="C1486" s="2">
        <v>45078.866342592599</v>
      </c>
      <c r="D1486" s="1" t="s">
        <v>5002</v>
      </c>
      <c r="E1486" s="1" t="s">
        <v>1559</v>
      </c>
      <c r="F1486" s="3">
        <v>46161</v>
      </c>
    </row>
    <row r="1487" spans="1:6">
      <c r="A1487" t="s">
        <v>5005</v>
      </c>
      <c r="B1487" s="1" t="s">
        <v>5006</v>
      </c>
      <c r="C1487" s="2">
        <v>44956.683344907397</v>
      </c>
      <c r="D1487" s="1" t="s">
        <v>5007</v>
      </c>
      <c r="E1487" s="1" t="s">
        <v>5008</v>
      </c>
      <c r="F1487" s="3">
        <v>46051</v>
      </c>
    </row>
    <row r="1488" spans="1:6">
      <c r="A1488" t="s">
        <v>5009</v>
      </c>
      <c r="B1488" s="1" t="s">
        <v>5010</v>
      </c>
      <c r="C1488" s="2">
        <v>44431.549907407403</v>
      </c>
      <c r="D1488" s="1" t="s">
        <v>5011</v>
      </c>
      <c r="E1488" s="1" t="s">
        <v>5012</v>
      </c>
      <c r="F1488" s="3">
        <v>44794</v>
      </c>
    </row>
    <row r="1489" spans="1:6">
      <c r="A1489" t="s">
        <v>5013</v>
      </c>
      <c r="B1489" s="1" t="s">
        <v>5014</v>
      </c>
      <c r="C1489" s="2">
        <v>45390.638761574097</v>
      </c>
      <c r="D1489" s="1" t="s">
        <v>5011</v>
      </c>
      <c r="E1489" s="1" t="s">
        <v>5015</v>
      </c>
      <c r="F1489" s="3">
        <v>46412.520613425899</v>
      </c>
    </row>
    <row r="1490" spans="1:6">
      <c r="A1490" t="s">
        <v>5016</v>
      </c>
      <c r="B1490" s="1" t="s">
        <v>5017</v>
      </c>
      <c r="C1490" s="2">
        <v>44643.826064814799</v>
      </c>
      <c r="D1490" s="1" t="s">
        <v>5018</v>
      </c>
      <c r="E1490" s="1" t="s">
        <v>5019</v>
      </c>
      <c r="F1490" s="3">
        <v>45739</v>
      </c>
    </row>
    <row r="1491" spans="1:6">
      <c r="A1491" t="s">
        <v>5020</v>
      </c>
      <c r="B1491" s="1" t="s">
        <v>5021</v>
      </c>
      <c r="C1491" s="2">
        <v>44417.568391203698</v>
      </c>
      <c r="D1491" s="1" t="s">
        <v>5022</v>
      </c>
      <c r="E1491" s="1" t="s">
        <v>627</v>
      </c>
      <c r="F1491" s="3">
        <v>45369</v>
      </c>
    </row>
    <row r="1492" spans="1:6">
      <c r="A1492" t="s">
        <v>5023</v>
      </c>
      <c r="B1492" s="1" t="s">
        <v>5024</v>
      </c>
      <c r="C1492" s="2">
        <v>44944.898587962998</v>
      </c>
      <c r="D1492" s="1" t="s">
        <v>5025</v>
      </c>
      <c r="E1492" s="1" t="s">
        <v>2424</v>
      </c>
      <c r="F1492" s="3">
        <v>46035</v>
      </c>
    </row>
    <row r="1493" spans="1:6">
      <c r="A1493" t="s">
        <v>5026</v>
      </c>
      <c r="B1493" s="1" t="s">
        <v>5027</v>
      </c>
      <c r="C1493" s="2">
        <v>44415.700578703698</v>
      </c>
      <c r="D1493" s="1" t="s">
        <v>5028</v>
      </c>
      <c r="E1493" s="1" t="s">
        <v>2270</v>
      </c>
      <c r="F1493" s="3">
        <v>45359</v>
      </c>
    </row>
    <row r="1494" spans="1:6">
      <c r="A1494" t="s">
        <v>5029</v>
      </c>
      <c r="B1494" s="1" t="s">
        <v>5030</v>
      </c>
      <c r="C1494" s="2">
        <v>45322.618923611102</v>
      </c>
      <c r="D1494" s="1" t="s">
        <v>5031</v>
      </c>
      <c r="E1494" s="1" t="s">
        <v>1990</v>
      </c>
      <c r="F1494" s="3">
        <v>46417.349664351903</v>
      </c>
    </row>
    <row r="1495" spans="1:6">
      <c r="A1495" t="s">
        <v>5032</v>
      </c>
      <c r="B1495" s="1" t="s">
        <v>5033</v>
      </c>
      <c r="C1495" s="2">
        <v>44628.721030092602</v>
      </c>
      <c r="D1495" s="1" t="s">
        <v>5034</v>
      </c>
      <c r="E1495" s="1" t="s">
        <v>5035</v>
      </c>
      <c r="F1495" s="3">
        <v>45721</v>
      </c>
    </row>
    <row r="1496" spans="1:6">
      <c r="A1496" t="s">
        <v>5036</v>
      </c>
      <c r="B1496" s="1" t="s">
        <v>5037</v>
      </c>
      <c r="C1496" s="2">
        <v>45369.684166666702</v>
      </c>
      <c r="D1496" s="1" t="s">
        <v>5038</v>
      </c>
      <c r="E1496" s="1" t="s">
        <v>1789</v>
      </c>
      <c r="F1496" s="3">
        <v>46464.443981481498</v>
      </c>
    </row>
    <row r="1497" spans="1:6">
      <c r="A1497" t="s">
        <v>5039</v>
      </c>
      <c r="B1497" s="1" t="s">
        <v>5040</v>
      </c>
      <c r="C1497" s="2">
        <v>45043.721273148098</v>
      </c>
      <c r="D1497" s="1" t="s">
        <v>5038</v>
      </c>
      <c r="E1497" s="1" t="s">
        <v>5041</v>
      </c>
      <c r="F1497" s="3">
        <v>46135.791666666701</v>
      </c>
    </row>
    <row r="1498" spans="1:6">
      <c r="A1498" t="s">
        <v>5042</v>
      </c>
      <c r="B1498" s="1" t="s">
        <v>5043</v>
      </c>
      <c r="C1498" s="2">
        <v>44431.550208333298</v>
      </c>
      <c r="D1498" s="1" t="s">
        <v>5044</v>
      </c>
      <c r="E1498" s="1" t="s">
        <v>5045</v>
      </c>
      <c r="F1498" s="3">
        <v>45525</v>
      </c>
    </row>
    <row r="1499" spans="1:6">
      <c r="A1499" t="s">
        <v>5046</v>
      </c>
      <c r="B1499" s="1" t="s">
        <v>5047</v>
      </c>
      <c r="C1499" s="2">
        <v>45008.741655092599</v>
      </c>
      <c r="D1499" s="1" t="s">
        <v>5044</v>
      </c>
      <c r="E1499" s="1" t="s">
        <v>4100</v>
      </c>
      <c r="F1499" s="3">
        <v>46104</v>
      </c>
    </row>
    <row r="1500" spans="1:6">
      <c r="A1500" t="s">
        <v>5048</v>
      </c>
      <c r="B1500" s="1" t="s">
        <v>5049</v>
      </c>
      <c r="C1500" s="2">
        <v>45008.740983796299</v>
      </c>
      <c r="D1500" s="1" t="s">
        <v>5044</v>
      </c>
      <c r="E1500" s="1" t="s">
        <v>5050</v>
      </c>
      <c r="F1500" s="3">
        <v>46104</v>
      </c>
    </row>
    <row r="1501" spans="1:6">
      <c r="A1501" t="s">
        <v>5051</v>
      </c>
      <c r="B1501" s="1" t="s">
        <v>5052</v>
      </c>
      <c r="C1501" s="2">
        <v>44676.813113425902</v>
      </c>
      <c r="D1501" s="1" t="s">
        <v>5044</v>
      </c>
      <c r="E1501" s="1" t="s">
        <v>5053</v>
      </c>
      <c r="F1501" s="3">
        <v>45769</v>
      </c>
    </row>
    <row r="1502" spans="1:6">
      <c r="A1502" t="s">
        <v>5054</v>
      </c>
      <c r="B1502" s="1" t="s">
        <v>5055</v>
      </c>
      <c r="C1502" s="2">
        <v>45078.8680902778</v>
      </c>
      <c r="D1502" s="1" t="s">
        <v>5056</v>
      </c>
      <c r="E1502" s="1" t="s">
        <v>5057</v>
      </c>
      <c r="F1502" s="3">
        <v>46161</v>
      </c>
    </row>
    <row r="1503" spans="1:6">
      <c r="A1503" t="s">
        <v>5058</v>
      </c>
      <c r="B1503" s="1" t="s">
        <v>5059</v>
      </c>
      <c r="C1503" s="2">
        <v>45349.804965277799</v>
      </c>
      <c r="D1503" s="1" t="s">
        <v>5060</v>
      </c>
      <c r="E1503" s="1" t="s">
        <v>5061</v>
      </c>
      <c r="F1503" s="3">
        <v>46444.550844907397</v>
      </c>
    </row>
    <row r="1504" spans="1:6">
      <c r="A1504" t="s">
        <v>5062</v>
      </c>
      <c r="B1504" s="1" t="s">
        <v>5063</v>
      </c>
      <c r="C1504" s="2">
        <v>45349.639872685198</v>
      </c>
      <c r="D1504" s="1" t="s">
        <v>5060</v>
      </c>
      <c r="E1504" s="1" t="s">
        <v>4756</v>
      </c>
      <c r="F1504" s="3">
        <v>46444.387384259302</v>
      </c>
    </row>
    <row r="1505" spans="1:7">
      <c r="A1505" t="s">
        <v>5064</v>
      </c>
      <c r="B1505" s="1" t="s">
        <v>5065</v>
      </c>
      <c r="C1505" s="2">
        <v>44663.817650463003</v>
      </c>
      <c r="D1505" s="1" t="s">
        <v>5066</v>
      </c>
      <c r="E1505" s="1" t="s">
        <v>1667</v>
      </c>
      <c r="F1505" s="3">
        <v>45755</v>
      </c>
    </row>
    <row r="1506" spans="1:7">
      <c r="A1506" t="s">
        <v>5067</v>
      </c>
      <c r="B1506" s="1" t="s">
        <v>5068</v>
      </c>
      <c r="C1506" s="2">
        <v>45043.775995370401</v>
      </c>
      <c r="D1506" s="1" t="s">
        <v>5066</v>
      </c>
      <c r="E1506" s="1" t="s">
        <v>1289</v>
      </c>
      <c r="F1506" s="3">
        <v>46136</v>
      </c>
    </row>
    <row r="1507" spans="1:7">
      <c r="A1507" t="s">
        <v>5069</v>
      </c>
      <c r="B1507" s="1" t="s">
        <v>5070</v>
      </c>
      <c r="C1507" s="2">
        <v>45055.563692129603</v>
      </c>
      <c r="D1507" s="1" t="s">
        <v>5071</v>
      </c>
      <c r="E1507" s="1" t="s">
        <v>2394</v>
      </c>
      <c r="F1507" s="3">
        <v>46149.693148148202</v>
      </c>
    </row>
    <row r="1508" spans="1:7">
      <c r="A1508" t="s">
        <v>5072</v>
      </c>
      <c r="B1508" s="1" t="s">
        <v>5073</v>
      </c>
      <c r="C1508" s="2">
        <v>45145.767071759299</v>
      </c>
      <c r="D1508" s="1" t="s">
        <v>5074</v>
      </c>
      <c r="E1508" s="1" t="s">
        <v>5075</v>
      </c>
      <c r="F1508" s="3">
        <v>46236.511770833298</v>
      </c>
      <c r="G1508" s="1" t="s">
        <v>2701</v>
      </c>
    </row>
    <row r="1509" spans="1:7">
      <c r="A1509" t="s">
        <v>5076</v>
      </c>
      <c r="B1509" s="1" t="s">
        <v>5077</v>
      </c>
      <c r="C1509" s="2">
        <v>45358.815578703703</v>
      </c>
      <c r="D1509" s="1" t="s">
        <v>5074</v>
      </c>
      <c r="E1509" s="1" t="s">
        <v>3363</v>
      </c>
      <c r="F1509" s="3">
        <v>46452.6012037037</v>
      </c>
    </row>
    <row r="1510" spans="1:7">
      <c r="A1510" t="s">
        <v>5078</v>
      </c>
      <c r="B1510" s="1" t="s">
        <v>5079</v>
      </c>
      <c r="C1510" s="2">
        <v>44417.683599536998</v>
      </c>
      <c r="D1510" s="1" t="s">
        <v>5080</v>
      </c>
      <c r="E1510" s="1" t="s">
        <v>1657</v>
      </c>
      <c r="F1510" s="3">
        <v>44614</v>
      </c>
    </row>
    <row r="1511" spans="1:7">
      <c r="A1511" t="s">
        <v>5081</v>
      </c>
      <c r="B1511" s="1" t="s">
        <v>5082</v>
      </c>
      <c r="C1511" s="2">
        <v>45016.917557870402</v>
      </c>
      <c r="D1511" s="1" t="s">
        <v>5083</v>
      </c>
      <c r="E1511" s="1" t="s">
        <v>457</v>
      </c>
      <c r="F1511" s="3">
        <v>46109</v>
      </c>
    </row>
    <row r="1512" spans="1:7">
      <c r="A1512" t="s">
        <v>5084</v>
      </c>
      <c r="B1512" s="1" t="s">
        <v>5085</v>
      </c>
      <c r="C1512" s="2">
        <v>44706.737951388903</v>
      </c>
      <c r="D1512" s="1" t="s">
        <v>837</v>
      </c>
      <c r="E1512" s="1" t="s">
        <v>5086</v>
      </c>
      <c r="F1512" s="3">
        <v>45787</v>
      </c>
    </row>
    <row r="1513" spans="1:7">
      <c r="A1513" t="s">
        <v>5087</v>
      </c>
      <c r="B1513" s="1" t="s">
        <v>5088</v>
      </c>
      <c r="C1513" s="2">
        <v>45358.821458333303</v>
      </c>
      <c r="D1513" s="1" t="s">
        <v>837</v>
      </c>
      <c r="E1513" s="1" t="s">
        <v>281</v>
      </c>
      <c r="F1513" s="3">
        <v>46452.652048611097</v>
      </c>
    </row>
    <row r="1514" spans="1:7">
      <c r="A1514" t="s">
        <v>5089</v>
      </c>
      <c r="B1514" s="1" t="s">
        <v>5090</v>
      </c>
      <c r="C1514" s="2">
        <v>44995.912615740701</v>
      </c>
      <c r="D1514" s="1" t="s">
        <v>5091</v>
      </c>
      <c r="E1514" s="1" t="s">
        <v>5092</v>
      </c>
      <c r="F1514" s="3">
        <v>46091</v>
      </c>
    </row>
    <row r="1515" spans="1:7">
      <c r="A1515" t="s">
        <v>5093</v>
      </c>
      <c r="B1515" s="1" t="s">
        <v>5094</v>
      </c>
      <c r="C1515" s="2">
        <v>44455.586331018501</v>
      </c>
      <c r="D1515" s="1" t="s">
        <v>5095</v>
      </c>
      <c r="E1515" s="1" t="s">
        <v>5096</v>
      </c>
      <c r="F1515" s="3">
        <v>45550</v>
      </c>
    </row>
    <row r="1516" spans="1:7">
      <c r="A1516" t="s">
        <v>5097</v>
      </c>
      <c r="B1516" s="1" t="s">
        <v>5098</v>
      </c>
      <c r="C1516" s="2">
        <v>44469.643483796302</v>
      </c>
      <c r="D1516" s="1" t="s">
        <v>5095</v>
      </c>
      <c r="E1516" s="1" t="s">
        <v>5099</v>
      </c>
      <c r="F1516" s="3">
        <v>45558</v>
      </c>
    </row>
    <row r="1517" spans="1:7">
      <c r="A1517" t="s">
        <v>5100</v>
      </c>
      <c r="B1517" s="1" t="s">
        <v>5101</v>
      </c>
      <c r="C1517" s="2">
        <v>44655.773969907401</v>
      </c>
      <c r="D1517" s="1" t="s">
        <v>5102</v>
      </c>
      <c r="E1517" s="1" t="s">
        <v>5103</v>
      </c>
      <c r="F1517" s="3">
        <v>45751</v>
      </c>
    </row>
    <row r="1518" spans="1:7">
      <c r="A1518" t="s">
        <v>5104</v>
      </c>
      <c r="B1518" s="1" t="s">
        <v>5105</v>
      </c>
      <c r="C1518" s="2">
        <v>44648.7746990741</v>
      </c>
      <c r="D1518" s="1" t="s">
        <v>5106</v>
      </c>
      <c r="E1518" s="1" t="s">
        <v>5107</v>
      </c>
      <c r="F1518" s="3">
        <v>45740</v>
      </c>
    </row>
    <row r="1519" spans="1:7">
      <c r="A1519" t="s">
        <v>5108</v>
      </c>
      <c r="B1519" s="1" t="s">
        <v>5109</v>
      </c>
      <c r="C1519" s="2">
        <v>44931.739826388897</v>
      </c>
      <c r="D1519" s="1" t="s">
        <v>5110</v>
      </c>
      <c r="E1519" s="1" t="s">
        <v>5111</v>
      </c>
      <c r="F1519" s="3">
        <v>46026</v>
      </c>
    </row>
    <row r="1520" spans="1:7">
      <c r="A1520" t="s">
        <v>5112</v>
      </c>
      <c r="B1520" s="1" t="s">
        <v>5113</v>
      </c>
      <c r="C1520" s="2">
        <v>45043.746145833298</v>
      </c>
      <c r="D1520" s="1" t="s">
        <v>5114</v>
      </c>
      <c r="E1520" s="1" t="s">
        <v>5115</v>
      </c>
      <c r="F1520" s="3">
        <v>46135.791666666701</v>
      </c>
    </row>
    <row r="1521" spans="1:7">
      <c r="A1521" t="s">
        <v>5116</v>
      </c>
      <c r="B1521" s="1" t="s">
        <v>5117</v>
      </c>
      <c r="C1521" s="2">
        <v>45043.725648148102</v>
      </c>
      <c r="D1521" s="1" t="s">
        <v>5118</v>
      </c>
      <c r="E1521" s="1" t="s">
        <v>3253</v>
      </c>
      <c r="F1521" s="3">
        <v>46134.791666666701</v>
      </c>
    </row>
    <row r="1522" spans="1:7">
      <c r="A1522" t="s">
        <v>5119</v>
      </c>
      <c r="B1522" s="1" t="s">
        <v>5120</v>
      </c>
      <c r="C1522" s="2">
        <v>45084.602951388901</v>
      </c>
      <c r="D1522" s="1" t="s">
        <v>5121</v>
      </c>
      <c r="E1522" s="1" t="s">
        <v>22</v>
      </c>
      <c r="F1522" s="3">
        <v>45464</v>
      </c>
      <c r="G1522" s="1" t="s">
        <v>169</v>
      </c>
    </row>
    <row r="1523" spans="1:7">
      <c r="A1523" t="s">
        <v>5122</v>
      </c>
      <c r="B1523" s="1" t="s">
        <v>5123</v>
      </c>
      <c r="C1523" s="2">
        <v>44648.775081018503</v>
      </c>
      <c r="D1523" s="1" t="s">
        <v>5124</v>
      </c>
      <c r="E1523" s="1" t="s">
        <v>261</v>
      </c>
      <c r="F1523" s="3">
        <v>45740</v>
      </c>
    </row>
    <row r="1524" spans="1:7">
      <c r="A1524" t="s">
        <v>5125</v>
      </c>
      <c r="B1524" s="1" t="s">
        <v>5126</v>
      </c>
      <c r="C1524" s="2">
        <v>44985.794525463003</v>
      </c>
      <c r="D1524" s="1" t="s">
        <v>5124</v>
      </c>
      <c r="E1524" s="1" t="s">
        <v>5127</v>
      </c>
      <c r="F1524" s="3">
        <v>46081</v>
      </c>
    </row>
    <row r="1525" spans="1:7">
      <c r="A1525" t="s">
        <v>5128</v>
      </c>
      <c r="B1525" s="1" t="s">
        <v>5129</v>
      </c>
      <c r="C1525" s="2">
        <v>45217.600173611099</v>
      </c>
      <c r="D1525" s="1" t="s">
        <v>5124</v>
      </c>
      <c r="E1525" s="1" t="s">
        <v>5130</v>
      </c>
      <c r="F1525" s="3">
        <v>46312.380046296297</v>
      </c>
    </row>
    <row r="1526" spans="1:7">
      <c r="A1526" t="s">
        <v>5131</v>
      </c>
      <c r="B1526" s="1" t="s">
        <v>5132</v>
      </c>
      <c r="C1526" s="2">
        <v>45217.610821759299</v>
      </c>
      <c r="D1526" s="1" t="s">
        <v>5124</v>
      </c>
      <c r="E1526" s="1" t="s">
        <v>5133</v>
      </c>
      <c r="F1526" s="3">
        <v>46312.394884259302</v>
      </c>
    </row>
    <row r="1527" spans="1:7">
      <c r="A1527" t="s">
        <v>5134</v>
      </c>
      <c r="B1527" s="1" t="s">
        <v>5135</v>
      </c>
      <c r="C1527" s="2">
        <v>45384.841620370396</v>
      </c>
      <c r="D1527" s="1" t="s">
        <v>5136</v>
      </c>
      <c r="E1527" s="1" t="s">
        <v>5137</v>
      </c>
      <c r="F1527" s="3">
        <v>46479.445092592599</v>
      </c>
    </row>
    <row r="1528" spans="1:7">
      <c r="A1528" t="s">
        <v>5138</v>
      </c>
      <c r="B1528" s="1" t="s">
        <v>5139</v>
      </c>
      <c r="C1528" s="2">
        <v>45085.745960648099</v>
      </c>
      <c r="D1528" s="1" t="s">
        <v>5124</v>
      </c>
      <c r="E1528" s="1" t="s">
        <v>4191</v>
      </c>
      <c r="F1528" s="3">
        <v>46123</v>
      </c>
    </row>
    <row r="1529" spans="1:7">
      <c r="A1529" t="s">
        <v>5140</v>
      </c>
      <c r="B1529" s="1" t="s">
        <v>5141</v>
      </c>
      <c r="C1529" s="2">
        <v>44355.549444444398</v>
      </c>
      <c r="D1529" s="1" t="s">
        <v>5124</v>
      </c>
      <c r="E1529" s="1" t="s">
        <v>5142</v>
      </c>
      <c r="F1529" s="3">
        <v>44937</v>
      </c>
      <c r="G1529" s="1" t="s">
        <v>1133</v>
      </c>
    </row>
    <row r="1530" spans="1:7">
      <c r="A1530" t="s">
        <v>5143</v>
      </c>
      <c r="B1530" s="1" t="s">
        <v>5144</v>
      </c>
      <c r="C1530" s="2">
        <v>45265.730497685203</v>
      </c>
      <c r="D1530" s="1" t="s">
        <v>5124</v>
      </c>
      <c r="E1530" s="1" t="s">
        <v>5145</v>
      </c>
      <c r="F1530" s="3">
        <v>45246</v>
      </c>
      <c r="G1530" s="1" t="s">
        <v>58</v>
      </c>
    </row>
    <row r="1531" spans="1:7">
      <c r="A1531" t="s">
        <v>5146</v>
      </c>
      <c r="B1531" s="1" t="s">
        <v>5147</v>
      </c>
      <c r="C1531" s="2">
        <v>44902.925254629597</v>
      </c>
      <c r="D1531" s="1" t="s">
        <v>5148</v>
      </c>
      <c r="E1531" s="1" t="s">
        <v>5149</v>
      </c>
      <c r="F1531" s="3">
        <v>45995</v>
      </c>
    </row>
    <row r="1532" spans="1:7">
      <c r="A1532" t="s">
        <v>5150</v>
      </c>
      <c r="B1532" s="1" t="s">
        <v>5151</v>
      </c>
      <c r="C1532" s="2">
        <v>44643.826342592598</v>
      </c>
      <c r="D1532" s="1" t="s">
        <v>5152</v>
      </c>
      <c r="E1532" s="1" t="s">
        <v>76</v>
      </c>
      <c r="F1532" s="3">
        <v>45737</v>
      </c>
    </row>
    <row r="1533" spans="1:7">
      <c r="A1533" t="s">
        <v>5153</v>
      </c>
      <c r="B1533" s="1" t="s">
        <v>5154</v>
      </c>
      <c r="C1533" s="2">
        <v>45398.835451388899</v>
      </c>
      <c r="D1533" s="1" t="s">
        <v>5155</v>
      </c>
      <c r="E1533" s="1" t="s">
        <v>1449</v>
      </c>
      <c r="F1533" s="3">
        <v>46493.544525463003</v>
      </c>
      <c r="G1533" s="1" t="s">
        <v>394</v>
      </c>
    </row>
    <row r="1534" spans="1:7">
      <c r="A1534" t="s">
        <v>5156</v>
      </c>
      <c r="B1534" s="1" t="s">
        <v>5157</v>
      </c>
      <c r="C1534" s="2">
        <v>45043.723530092597</v>
      </c>
      <c r="D1534" s="1" t="s">
        <v>5158</v>
      </c>
      <c r="E1534" s="1" t="s">
        <v>5159</v>
      </c>
      <c r="F1534" s="3">
        <v>46135.791666666701</v>
      </c>
    </row>
    <row r="1535" spans="1:7">
      <c r="A1535" t="s">
        <v>5160</v>
      </c>
      <c r="B1535" s="1" t="s">
        <v>5161</v>
      </c>
      <c r="C1535" s="2">
        <v>45070.610659722202</v>
      </c>
      <c r="D1535" s="1" t="s">
        <v>5162</v>
      </c>
      <c r="E1535" s="1" t="s">
        <v>3890</v>
      </c>
      <c r="F1535" s="3">
        <v>46157.843460648102</v>
      </c>
    </row>
    <row r="1536" spans="1:7">
      <c r="A1536" t="s">
        <v>5163</v>
      </c>
      <c r="B1536" s="1" t="s">
        <v>5164</v>
      </c>
      <c r="C1536" s="2">
        <v>45358.822071759299</v>
      </c>
      <c r="D1536" s="1" t="s">
        <v>5162</v>
      </c>
      <c r="E1536" s="1" t="s">
        <v>5165</v>
      </c>
      <c r="F1536" s="3">
        <v>46452.7394907407</v>
      </c>
    </row>
    <row r="1537" spans="1:7">
      <c r="A1537" t="s">
        <v>5166</v>
      </c>
      <c r="B1537" s="1" t="s">
        <v>5167</v>
      </c>
      <c r="C1537" s="2">
        <v>45294.611087963</v>
      </c>
      <c r="D1537" s="1" t="s">
        <v>5162</v>
      </c>
      <c r="E1537" s="1" t="s">
        <v>5168</v>
      </c>
      <c r="F1537" s="3">
        <v>46375.666157407402</v>
      </c>
    </row>
    <row r="1538" spans="1:7">
      <c r="A1538" t="s">
        <v>5169</v>
      </c>
      <c r="B1538" s="1" t="s">
        <v>5170</v>
      </c>
      <c r="C1538" s="2">
        <v>45365.5925810185</v>
      </c>
      <c r="D1538" s="1" t="s">
        <v>5162</v>
      </c>
      <c r="E1538" s="1" t="s">
        <v>3253</v>
      </c>
      <c r="F1538" s="3">
        <v>46460</v>
      </c>
    </row>
    <row r="1539" spans="1:7">
      <c r="A1539" t="s">
        <v>5171</v>
      </c>
      <c r="B1539" s="1" t="s">
        <v>5172</v>
      </c>
      <c r="C1539" s="2">
        <v>44415.9359722222</v>
      </c>
      <c r="D1539" s="1" t="s">
        <v>5173</v>
      </c>
      <c r="E1539" s="1" t="s">
        <v>2328</v>
      </c>
      <c r="F1539" s="3">
        <v>44625</v>
      </c>
    </row>
    <row r="1540" spans="1:7">
      <c r="A1540" t="s">
        <v>5174</v>
      </c>
      <c r="B1540" s="1" t="s">
        <v>5175</v>
      </c>
      <c r="C1540" s="2">
        <v>45037.725601851896</v>
      </c>
      <c r="D1540" s="1" t="s">
        <v>5176</v>
      </c>
      <c r="E1540" s="1" t="s">
        <v>5177</v>
      </c>
      <c r="F1540" s="3">
        <v>46125</v>
      </c>
    </row>
    <row r="1541" spans="1:7">
      <c r="A1541" t="s">
        <v>5178</v>
      </c>
      <c r="B1541" s="1" t="s">
        <v>5179</v>
      </c>
      <c r="C1541" s="2">
        <v>45005.704756944397</v>
      </c>
      <c r="D1541" s="1" t="s">
        <v>5176</v>
      </c>
      <c r="E1541" s="1" t="s">
        <v>5180</v>
      </c>
      <c r="F1541" s="3">
        <v>46097</v>
      </c>
    </row>
    <row r="1542" spans="1:7">
      <c r="A1542" t="s">
        <v>5181</v>
      </c>
      <c r="B1542" s="1" t="s">
        <v>5182</v>
      </c>
      <c r="C1542" s="2">
        <v>44952.921574074098</v>
      </c>
      <c r="D1542" s="1" t="s">
        <v>5183</v>
      </c>
      <c r="E1542" s="1" t="s">
        <v>758</v>
      </c>
      <c r="F1542" s="3">
        <v>46048</v>
      </c>
    </row>
    <row r="1543" spans="1:7">
      <c r="A1543" t="s">
        <v>5184</v>
      </c>
      <c r="B1543" s="1" t="s">
        <v>5185</v>
      </c>
      <c r="C1543" s="2">
        <v>44839.593368055597</v>
      </c>
      <c r="D1543" s="1" t="s">
        <v>5186</v>
      </c>
      <c r="E1543" s="1" t="s">
        <v>1605</v>
      </c>
      <c r="F1543" s="3">
        <v>45933</v>
      </c>
    </row>
    <row r="1544" spans="1:7">
      <c r="A1544" t="s">
        <v>5187</v>
      </c>
      <c r="B1544" s="1" t="s">
        <v>5188</v>
      </c>
      <c r="C1544" s="2">
        <v>44417.570185185199</v>
      </c>
      <c r="D1544" s="1" t="s">
        <v>5189</v>
      </c>
      <c r="E1544" s="1" t="s">
        <v>343</v>
      </c>
      <c r="F1544" s="3">
        <v>45389</v>
      </c>
    </row>
    <row r="1545" spans="1:7">
      <c r="A1545" t="s">
        <v>5190</v>
      </c>
      <c r="B1545" s="1" t="s">
        <v>5191</v>
      </c>
      <c r="C1545" s="2">
        <v>45189.681377314802</v>
      </c>
      <c r="D1545" s="1" t="s">
        <v>5192</v>
      </c>
      <c r="E1545" s="1" t="s">
        <v>1650</v>
      </c>
      <c r="F1545" s="3">
        <v>46283.612847222197</v>
      </c>
    </row>
    <row r="1546" spans="1:7">
      <c r="A1546" t="s">
        <v>5193</v>
      </c>
      <c r="B1546" s="1" t="s">
        <v>5194</v>
      </c>
      <c r="C1546" s="2">
        <v>44490.631805555597</v>
      </c>
      <c r="D1546" s="1" t="s">
        <v>5195</v>
      </c>
      <c r="E1546" s="1" t="s">
        <v>4382</v>
      </c>
      <c r="F1546" s="3">
        <v>45579</v>
      </c>
    </row>
    <row r="1547" spans="1:7">
      <c r="A1547" t="s">
        <v>5196</v>
      </c>
      <c r="B1547" s="1" t="s">
        <v>5197</v>
      </c>
      <c r="C1547" s="2">
        <v>44417.632627314801</v>
      </c>
      <c r="D1547" s="1" t="s">
        <v>5198</v>
      </c>
      <c r="E1547" s="1" t="s">
        <v>284</v>
      </c>
      <c r="F1547" s="3">
        <v>44320</v>
      </c>
    </row>
    <row r="1548" spans="1:7">
      <c r="A1548" t="s">
        <v>5199</v>
      </c>
      <c r="B1548" s="1" t="s">
        <v>5200</v>
      </c>
      <c r="C1548" s="2">
        <v>44935.793043981503</v>
      </c>
      <c r="D1548" s="1" t="s">
        <v>5201</v>
      </c>
      <c r="E1548" s="1" t="s">
        <v>670</v>
      </c>
      <c r="F1548" s="3">
        <v>46031</v>
      </c>
    </row>
    <row r="1549" spans="1:7">
      <c r="A1549" t="s">
        <v>5202</v>
      </c>
      <c r="B1549" s="1" t="s">
        <v>5203</v>
      </c>
      <c r="C1549" s="2">
        <v>45016.934178240699</v>
      </c>
      <c r="D1549" s="1" t="s">
        <v>5204</v>
      </c>
      <c r="E1549" s="1" t="s">
        <v>1942</v>
      </c>
      <c r="F1549" s="3">
        <v>46107</v>
      </c>
    </row>
    <row r="1550" spans="1:7">
      <c r="A1550" t="s">
        <v>5205</v>
      </c>
      <c r="B1550" s="1" t="s">
        <v>5206</v>
      </c>
      <c r="C1550" s="2">
        <v>45237.832337963002</v>
      </c>
      <c r="D1550" s="1" t="s">
        <v>5207</v>
      </c>
      <c r="E1550" s="1" t="s">
        <v>5208</v>
      </c>
      <c r="F1550" s="3">
        <v>46332.566458333298</v>
      </c>
    </row>
    <row r="1551" spans="1:7">
      <c r="A1551" t="s">
        <v>5209</v>
      </c>
      <c r="B1551" s="1" t="s">
        <v>5210</v>
      </c>
      <c r="C1551" s="2">
        <v>44648.768622685202</v>
      </c>
      <c r="D1551" s="1" t="s">
        <v>5211</v>
      </c>
      <c r="E1551" s="1" t="s">
        <v>5212</v>
      </c>
      <c r="F1551" s="3">
        <v>45741</v>
      </c>
      <c r="G1551" s="1" t="s">
        <v>1133</v>
      </c>
    </row>
    <row r="1552" spans="1:7">
      <c r="A1552" t="s">
        <v>5213</v>
      </c>
      <c r="B1552" s="1" t="s">
        <v>5214</v>
      </c>
      <c r="C1552" s="2">
        <v>45353.7569097222</v>
      </c>
      <c r="D1552" s="1" t="s">
        <v>5215</v>
      </c>
      <c r="E1552" s="1" t="s">
        <v>5216</v>
      </c>
      <c r="F1552" s="3">
        <v>46447.491944444402</v>
      </c>
    </row>
    <row r="1553" spans="1:6">
      <c r="A1553" t="s">
        <v>5217</v>
      </c>
      <c r="B1553" s="1" t="s">
        <v>5218</v>
      </c>
      <c r="C1553" s="2">
        <v>45353.756377314799</v>
      </c>
      <c r="D1553" s="1" t="s">
        <v>5215</v>
      </c>
      <c r="E1553" s="1" t="s">
        <v>5219</v>
      </c>
      <c r="F1553" s="3">
        <v>46447.487210648098</v>
      </c>
    </row>
    <row r="1554" spans="1:6">
      <c r="A1554" t="s">
        <v>5220</v>
      </c>
      <c r="B1554" s="1" t="s">
        <v>5221</v>
      </c>
      <c r="C1554" s="2">
        <v>44536.673425925903</v>
      </c>
      <c r="D1554" s="1" t="s">
        <v>5222</v>
      </c>
      <c r="E1554" s="1" t="s">
        <v>5223</v>
      </c>
      <c r="F1554" s="3">
        <v>45629</v>
      </c>
    </row>
    <row r="1555" spans="1:6">
      <c r="A1555" t="s">
        <v>5224</v>
      </c>
      <c r="B1555" s="1" t="s">
        <v>5225</v>
      </c>
      <c r="C1555" s="2">
        <v>44592.635138888902</v>
      </c>
      <c r="D1555" s="1" t="s">
        <v>5226</v>
      </c>
      <c r="E1555" s="1" t="s">
        <v>5227</v>
      </c>
      <c r="F1555" s="3">
        <v>45685</v>
      </c>
    </row>
    <row r="1556" spans="1:6">
      <c r="A1556" t="s">
        <v>5228</v>
      </c>
      <c r="B1556" s="1" t="s">
        <v>5229</v>
      </c>
      <c r="C1556" s="2">
        <v>44993.628136574102</v>
      </c>
      <c r="D1556" s="1" t="s">
        <v>5226</v>
      </c>
      <c r="E1556" s="1" t="s">
        <v>45</v>
      </c>
      <c r="F1556" s="3">
        <v>46089</v>
      </c>
    </row>
    <row r="1557" spans="1:6">
      <c r="A1557" t="s">
        <v>5230</v>
      </c>
      <c r="B1557" s="1" t="s">
        <v>5231</v>
      </c>
      <c r="C1557" s="2">
        <v>44936.758807870399</v>
      </c>
      <c r="D1557" s="1" t="s">
        <v>5226</v>
      </c>
      <c r="E1557" s="1" t="s">
        <v>5232</v>
      </c>
      <c r="F1557" s="3">
        <v>46031</v>
      </c>
    </row>
    <row r="1558" spans="1:6">
      <c r="A1558" t="s">
        <v>5233</v>
      </c>
      <c r="B1558" s="1" t="s">
        <v>5234</v>
      </c>
      <c r="C1558" s="2">
        <v>44473.6706597222</v>
      </c>
      <c r="D1558" s="1" t="s">
        <v>2778</v>
      </c>
      <c r="E1558" s="1" t="s">
        <v>5235</v>
      </c>
      <c r="F1558" s="3">
        <v>45565</v>
      </c>
    </row>
    <row r="1559" spans="1:6">
      <c r="A1559" t="s">
        <v>5236</v>
      </c>
      <c r="B1559" s="1" t="s">
        <v>5237</v>
      </c>
      <c r="C1559" s="2">
        <v>44517.784247685202</v>
      </c>
      <c r="D1559" s="1" t="s">
        <v>5238</v>
      </c>
      <c r="E1559" s="1" t="s">
        <v>5239</v>
      </c>
      <c r="F1559" s="3">
        <v>45611</v>
      </c>
    </row>
    <row r="1560" spans="1:6">
      <c r="A1560" t="s">
        <v>5240</v>
      </c>
      <c r="B1560" s="1" t="s">
        <v>5241</v>
      </c>
      <c r="C1560" s="2">
        <v>45337.805879629603</v>
      </c>
      <c r="D1560" s="1" t="s">
        <v>5242</v>
      </c>
      <c r="E1560" s="1" t="s">
        <v>1515</v>
      </c>
      <c r="F1560" s="3">
        <v>46431.734409722201</v>
      </c>
    </row>
    <row r="1561" spans="1:6">
      <c r="A1561" t="s">
        <v>5243</v>
      </c>
      <c r="B1561" s="1" t="s">
        <v>5244</v>
      </c>
      <c r="C1561" s="2">
        <v>44655.774305555598</v>
      </c>
      <c r="D1561" s="1" t="s">
        <v>5245</v>
      </c>
      <c r="E1561" s="1" t="s">
        <v>5246</v>
      </c>
      <c r="F1561" s="3">
        <v>45748</v>
      </c>
    </row>
    <row r="1562" spans="1:6">
      <c r="A1562" t="s">
        <v>5247</v>
      </c>
      <c r="B1562" s="1" t="s">
        <v>5248</v>
      </c>
      <c r="C1562" s="2">
        <v>45037.746805555602</v>
      </c>
      <c r="D1562" s="1" t="s">
        <v>5249</v>
      </c>
      <c r="E1562" s="1" t="s">
        <v>225</v>
      </c>
      <c r="F1562" s="3">
        <v>46132</v>
      </c>
    </row>
    <row r="1563" spans="1:6">
      <c r="A1563" t="s">
        <v>5250</v>
      </c>
      <c r="B1563" s="1" t="s">
        <v>5251</v>
      </c>
      <c r="C1563" s="2">
        <v>44935.609583333302</v>
      </c>
      <c r="D1563" s="1" t="s">
        <v>5252</v>
      </c>
      <c r="E1563" s="1" t="s">
        <v>1249</v>
      </c>
      <c r="F1563" s="3">
        <v>46030</v>
      </c>
    </row>
    <row r="1564" spans="1:6">
      <c r="A1564" t="s">
        <v>5253</v>
      </c>
      <c r="B1564" s="1" t="s">
        <v>5254</v>
      </c>
      <c r="C1564" s="2">
        <v>45043.774409722202</v>
      </c>
      <c r="D1564" s="1" t="s">
        <v>5255</v>
      </c>
      <c r="E1564" s="1" t="s">
        <v>805</v>
      </c>
      <c r="F1564" s="3">
        <v>46135.791666666701</v>
      </c>
    </row>
    <row r="1565" spans="1:6">
      <c r="A1565" t="s">
        <v>5256</v>
      </c>
      <c r="B1565" s="1" t="s">
        <v>5257</v>
      </c>
      <c r="C1565" s="2">
        <v>45042.889560185198</v>
      </c>
      <c r="D1565" s="1" t="s">
        <v>5258</v>
      </c>
      <c r="E1565" s="1" t="s">
        <v>5259</v>
      </c>
      <c r="F1565" s="3">
        <v>46138</v>
      </c>
    </row>
    <row r="1566" spans="1:6">
      <c r="A1566" t="s">
        <v>5260</v>
      </c>
      <c r="B1566" s="1" t="s">
        <v>5261</v>
      </c>
      <c r="C1566" s="2">
        <v>45167.564490740697</v>
      </c>
      <c r="D1566" s="1" t="s">
        <v>5258</v>
      </c>
      <c r="E1566" s="1" t="s">
        <v>1422</v>
      </c>
      <c r="F1566" s="3">
        <v>46262</v>
      </c>
    </row>
    <row r="1567" spans="1:6">
      <c r="A1567" t="s">
        <v>5262</v>
      </c>
      <c r="B1567" s="1" t="s">
        <v>5263</v>
      </c>
      <c r="C1567" s="2">
        <v>44689.141307870399</v>
      </c>
      <c r="D1567" s="1" t="s">
        <v>5258</v>
      </c>
      <c r="E1567" s="1" t="s">
        <v>296</v>
      </c>
      <c r="F1567" s="3">
        <v>45733</v>
      </c>
    </row>
    <row r="1568" spans="1:6">
      <c r="A1568" t="s">
        <v>5264</v>
      </c>
      <c r="B1568" s="1" t="s">
        <v>5265</v>
      </c>
      <c r="C1568" s="2">
        <v>44988.759062500001</v>
      </c>
      <c r="D1568" s="1" t="s">
        <v>5258</v>
      </c>
      <c r="E1568" s="1" t="s">
        <v>5266</v>
      </c>
      <c r="F1568" s="3">
        <v>46084</v>
      </c>
    </row>
    <row r="1569" spans="1:7">
      <c r="A1569" t="s">
        <v>5267</v>
      </c>
      <c r="B1569" s="1" t="s">
        <v>5268</v>
      </c>
      <c r="C1569" s="2">
        <v>44988.760625000003</v>
      </c>
      <c r="D1569" s="1" t="s">
        <v>5258</v>
      </c>
      <c r="E1569" s="1" t="s">
        <v>5269</v>
      </c>
      <c r="F1569" s="3">
        <v>46084</v>
      </c>
    </row>
    <row r="1570" spans="1:7">
      <c r="A1570" t="s">
        <v>5270</v>
      </c>
      <c r="B1570" s="1" t="s">
        <v>5271</v>
      </c>
      <c r="C1570" s="2">
        <v>44998.917824074102</v>
      </c>
      <c r="D1570" s="1" t="s">
        <v>5272</v>
      </c>
      <c r="E1570" s="1" t="s">
        <v>72</v>
      </c>
      <c r="F1570" s="3">
        <v>46094</v>
      </c>
    </row>
    <row r="1571" spans="1:7">
      <c r="A1571" t="s">
        <v>5273</v>
      </c>
      <c r="B1571" s="1" t="s">
        <v>5274</v>
      </c>
      <c r="C1571" s="2">
        <v>45353.699039351799</v>
      </c>
      <c r="D1571" s="1" t="s">
        <v>5275</v>
      </c>
      <c r="E1571" s="1" t="s">
        <v>5276</v>
      </c>
      <c r="F1571" s="3">
        <v>46445.634131944404</v>
      </c>
    </row>
    <row r="1572" spans="1:7">
      <c r="A1572" t="s">
        <v>5277</v>
      </c>
      <c r="B1572" s="1" t="s">
        <v>5278</v>
      </c>
      <c r="C1572" s="2">
        <v>45398.857905092598</v>
      </c>
      <c r="D1572" s="1" t="s">
        <v>5279</v>
      </c>
      <c r="E1572" s="1" t="s">
        <v>5280</v>
      </c>
      <c r="F1572" s="3">
        <v>46471</v>
      </c>
      <c r="G1572" s="1" t="s">
        <v>2701</v>
      </c>
    </row>
    <row r="1573" spans="1:7">
      <c r="A1573" t="s">
        <v>5281</v>
      </c>
      <c r="B1573" s="1" t="s">
        <v>5282</v>
      </c>
      <c r="C1573" s="2">
        <v>44688.737673611096</v>
      </c>
      <c r="D1573" s="1" t="s">
        <v>5283</v>
      </c>
      <c r="E1573" s="1" t="s">
        <v>5284</v>
      </c>
      <c r="F1573" s="3">
        <v>45780</v>
      </c>
    </row>
    <row r="1574" spans="1:7">
      <c r="A1574" t="s">
        <v>5285</v>
      </c>
      <c r="B1574" s="1" t="s">
        <v>5286</v>
      </c>
      <c r="C1574" s="2">
        <v>45390.817025463002</v>
      </c>
      <c r="D1574" s="1" t="s">
        <v>5287</v>
      </c>
      <c r="E1574" s="1" t="s">
        <v>2187</v>
      </c>
      <c r="F1574" s="3">
        <v>46483.353715277801</v>
      </c>
      <c r="G1574" s="1" t="s">
        <v>1544</v>
      </c>
    </row>
    <row r="1575" spans="1:7">
      <c r="A1575" t="s">
        <v>5288</v>
      </c>
      <c r="B1575" s="1" t="s">
        <v>5289</v>
      </c>
      <c r="C1575" s="2">
        <v>45050.657453703701</v>
      </c>
      <c r="D1575" s="1" t="s">
        <v>5290</v>
      </c>
      <c r="E1575" s="1" t="s">
        <v>2636</v>
      </c>
      <c r="F1575" s="3">
        <v>46144.773761574099</v>
      </c>
    </row>
  </sheetData>
  <dataValidations count="4">
    <dataValidation type="date" operator="greaterThanOrEqual" allowBlank="1" showInputMessage="1" showErrorMessage="1" errorTitle="Invalid Date" error="(Do Not Modify) Modified On must be in the correct date and time format." promptTitle="Date and time" prompt=" " sqref="C2:C1048576" xr:uid="{00000000-0002-0000-0000-000000000000}">
      <formula1>1</formula1>
    </dataValidation>
    <dataValidation type="textLength" operator="lessThanOrEqual" showInputMessage="1" showErrorMessage="1" errorTitle="Length Exceeded" error="This value must be less than or equal to 50 characters long." promptTitle="Text (required)" prompt="Maximum Length: 50 characters." sqref="D2:D1048576" xr:uid="{00000000-0002-0000-0000-000001000000}">
      <formula1>50</formula1>
    </dataValidation>
    <dataValidation type="textLength" operator="lessThanOrEqual" allowBlank="1" showInputMessage="1" showErrorMessage="1" errorTitle="Length Exceeded" error="This value must be less than or equal to 50 characters long." promptTitle="Text" prompt="Maximum Length: 50 characters." sqref="E2:E1048576" xr:uid="{00000000-0002-0000-0000-000002000000}">
      <formula1>50</formula1>
    </dataValidation>
    <dataValidation type="date" operator="greaterThanOrEqual" allowBlank="1" showInputMessage="1" showErrorMessage="1" errorTitle="Invalid Date" error="Volunteer Expriation must be in the correct date format." promptTitle="Date" prompt=" " sqref="F2:F1048576" xr:uid="{00000000-0002-0000-0000-000003000000}">
      <formula1>1</formula1>
    </dataValidation>
  </dataValidations>
  <pageMargins left="0.7" right="0.7" top="0.75" bottom="0.75" header="0.3" footer="0.3"/>
  <tableParts count="1">
    <tablePart r:id="rId1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List Value" error="Area must be selected from the drop-down list." promptTitle="Option set" prompt="Select a value from the drop-down list." xr:uid="{00000000-0002-0000-0000-000004000000}">
          <x14:formula1>
            <xm:f>hiddenSheet!$A$2:$W$2</xm:f>
          </x14:formula1>
          <xm:sqref>G2:G1048576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iddenDataSheet"/>
  <dimension ref="A1:W2"/>
  <sheetViews>
    <sheetView workbookViewId="0"/>
  </sheetViews>
  <sheetFormatPr defaultRowHeight="15"/>
  <sheetData>
    <row r="1" spans="1:23">
      <c r="A1" t="s">
        <v>5291</v>
      </c>
    </row>
    <row r="2" spans="1:23">
      <c r="A2" t="s">
        <v>1544</v>
      </c>
      <c r="B2" t="s">
        <v>394</v>
      </c>
      <c r="C2" t="s">
        <v>141</v>
      </c>
      <c r="D2" t="s">
        <v>725</v>
      </c>
      <c r="E2" t="s">
        <v>58</v>
      </c>
      <c r="F2" t="s">
        <v>1086</v>
      </c>
      <c r="G2" t="s">
        <v>77</v>
      </c>
      <c r="H2" t="s">
        <v>1133</v>
      </c>
      <c r="I2" t="s">
        <v>169</v>
      </c>
      <c r="J2" t="s">
        <v>2701</v>
      </c>
      <c r="K2" t="s">
        <v>994</v>
      </c>
      <c r="L2" t="s">
        <v>5292</v>
      </c>
      <c r="M2" t="s">
        <v>579</v>
      </c>
      <c r="N2" t="s">
        <v>2499</v>
      </c>
      <c r="O2" t="s">
        <v>5293</v>
      </c>
      <c r="P2" t="s">
        <v>5294</v>
      </c>
      <c r="Q2" t="s">
        <v>5295</v>
      </c>
      <c r="R2" t="s">
        <v>5296</v>
      </c>
      <c r="S2" t="s">
        <v>5297</v>
      </c>
      <c r="T2" t="s">
        <v>5298</v>
      </c>
      <c r="U2" t="s">
        <v>5299</v>
      </c>
      <c r="V2" t="s">
        <v>5300</v>
      </c>
      <c r="W2" t="s">
        <v>5301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Constituents_ Advanced Find...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Anne League</cp:lastModifiedBy>
  <dcterms:modified xsi:type="dcterms:W3CDTF">2024-05-01T16:58:52Z</dcterms:modified>
</cp:coreProperties>
</file>